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maptest\public\commen\"/>
    </mc:Choice>
  </mc:AlternateContent>
  <xr:revisionPtr revIDLastSave="0" documentId="8_{47F13890-EEF5-4651-B86E-94EC18F09F9A}" xr6:coauthVersionLast="47" xr6:coauthVersionMax="47" xr10:uidLastSave="{00000000-0000-0000-0000-000000000000}"/>
  <bookViews>
    <workbookView xWindow="-110" yWindow="-110" windowWidth="19420" windowHeight="10300" xr2:uid="{25AA648C-214E-42DB-9731-E175EF777CA2}"/>
  </bookViews>
  <sheets>
    <sheet name="Sheet1" sheetId="1" r:id="rId1"/>
  </sheets>
  <definedNames>
    <definedName name="_xlnm._FilterDatabase" localSheetId="0" hidden="1">Sheet1!$A$1:$N$1114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<sst xmlns="http://schemas.openxmlformats.org/spreadsheetml/2006/main" count="10999" uniqueCount="948">
  <si>
    <t>No</t>
  </si>
  <si>
    <t>Site ID</t>
  </si>
  <si>
    <t>Region/ Zone</t>
  </si>
  <si>
    <t>Lat</t>
  </si>
  <si>
    <t>Long</t>
  </si>
  <si>
    <t>Admin Region</t>
  </si>
  <si>
    <t>Zone (Sub City)</t>
  </si>
  <si>
    <t>Wereda</t>
  </si>
  <si>
    <t>Town</t>
  </si>
  <si>
    <t>Kebele</t>
  </si>
  <si>
    <t>Tower type</t>
  </si>
  <si>
    <t>Power type</t>
  </si>
  <si>
    <t>Tower location</t>
  </si>
  <si>
    <t>Vendor</t>
  </si>
  <si>
    <t>Addis Ababa</t>
  </si>
  <si>
    <t>Wereda-08</t>
  </si>
  <si>
    <t>Addis Ababa town</t>
  </si>
  <si>
    <t>GF</t>
  </si>
  <si>
    <t>AC + DG</t>
  </si>
  <si>
    <t>Ethio telecom Owned Premise</t>
  </si>
  <si>
    <t>Huawei</t>
  </si>
  <si>
    <t>Government Organization Compound</t>
  </si>
  <si>
    <t>Wereda-04</t>
  </si>
  <si>
    <t>Wereda-05</t>
  </si>
  <si>
    <t>NAAZ</t>
  </si>
  <si>
    <t>Yeka</t>
  </si>
  <si>
    <t>Wereda-07</t>
  </si>
  <si>
    <t>Balderas Condominuim</t>
  </si>
  <si>
    <t>Nifas Silk Lafto</t>
  </si>
  <si>
    <t>Monopole</t>
  </si>
  <si>
    <t>Bole</t>
  </si>
  <si>
    <t>Wereda-01</t>
  </si>
  <si>
    <t>AC Only</t>
  </si>
  <si>
    <t>Gotara square</t>
  </si>
  <si>
    <t>EAAZ</t>
  </si>
  <si>
    <t>Wereda-02</t>
  </si>
  <si>
    <t>Bole Michael tele</t>
  </si>
  <si>
    <t>Kirkos</t>
  </si>
  <si>
    <t>Wereda-03</t>
  </si>
  <si>
    <t>TEXA</t>
  </si>
  <si>
    <t>Dabi Complex.Bole road</t>
  </si>
  <si>
    <t>RT</t>
  </si>
  <si>
    <t>AC + Customer DG</t>
  </si>
  <si>
    <t>Building with Rent for RT</t>
  </si>
  <si>
    <t>NA</t>
  </si>
  <si>
    <t>SWAAZ</t>
  </si>
  <si>
    <t>Nyala Motors</t>
  </si>
  <si>
    <t xml:space="preserve">22 Awraris Hotel </t>
  </si>
  <si>
    <t>Lideta</t>
  </si>
  <si>
    <t>Row Building 22 Mazoria</t>
  </si>
  <si>
    <t>Arada</t>
  </si>
  <si>
    <t>Public area</t>
  </si>
  <si>
    <t>Kebena_Medhanialem Church</t>
  </si>
  <si>
    <t>Wereda-10</t>
  </si>
  <si>
    <t>Bela Sefer</t>
  </si>
  <si>
    <t>Wereda-09</t>
  </si>
  <si>
    <t>Wereda-13</t>
  </si>
  <si>
    <t>Gulelle</t>
  </si>
  <si>
    <t>Menen Condominium</t>
  </si>
  <si>
    <t>Oromia Region President Office</t>
  </si>
  <si>
    <t>Building without Rent for RT</t>
  </si>
  <si>
    <t>Art School</t>
  </si>
  <si>
    <t>Bible College</t>
  </si>
  <si>
    <t>Wereda-15</t>
  </si>
  <si>
    <t>Wereda-11</t>
  </si>
  <si>
    <t>Ethio telecom HQ</t>
  </si>
  <si>
    <t>Wereda-06</t>
  </si>
  <si>
    <t>CBE Legehar Building</t>
  </si>
  <si>
    <t>Shero meda Tele</t>
  </si>
  <si>
    <t>Entoto Avenue</t>
  </si>
  <si>
    <t xml:space="preserve">Dr.Addis Alemayehu School </t>
  </si>
  <si>
    <t>Dinberua Hospital</t>
  </si>
  <si>
    <t>Kokebe Tsiba Schoiol</t>
  </si>
  <si>
    <t>Ferensay Eyesus_Abisinia Water</t>
  </si>
  <si>
    <t>24 Bridge</t>
  </si>
  <si>
    <t>Minilik_Wereda 4 Office Janmeda</t>
  </si>
  <si>
    <t>Gurdshola</t>
  </si>
  <si>
    <t>Megenagna_Top View Resturant Israel embassy</t>
  </si>
  <si>
    <t>Kotebe_Hana Mariam church</t>
  </si>
  <si>
    <t>Zerfeshewual School Megenagna</t>
  </si>
  <si>
    <t>Lemi Kura</t>
  </si>
  <si>
    <t>Meri CMC Sayderse Summit metatefia</t>
  </si>
  <si>
    <t>Lamberet_around Ararat</t>
  </si>
  <si>
    <t>Amche</t>
  </si>
  <si>
    <t>Gerji tele</t>
  </si>
  <si>
    <t>Goro school</t>
  </si>
  <si>
    <t>Back of Civil service college</t>
  </si>
  <si>
    <t>Alamude Mosque CMC</t>
  </si>
  <si>
    <t>Kotebe_Back of Kotebe College</t>
  </si>
  <si>
    <t>kotebe_Kidane Mihret Church</t>
  </si>
  <si>
    <t>Gerji Sami building alef belo</t>
  </si>
  <si>
    <t>Wosen_Science &amp; Technology Gibi</t>
  </si>
  <si>
    <t xml:space="preserve">Kara Tekelehimanot Church </t>
  </si>
  <si>
    <t>Elpha Garage Compound</t>
  </si>
  <si>
    <t>Agricultural Research Center.ELRI</t>
  </si>
  <si>
    <t xml:space="preserve">Goro Geberiel </t>
  </si>
  <si>
    <t xml:space="preserve">Summit Beverage </t>
  </si>
  <si>
    <t>Ethio Saudi Hospita</t>
  </si>
  <si>
    <t>Meri CMC Akababi</t>
  </si>
  <si>
    <t>Millinium Hall</t>
  </si>
  <si>
    <t>Private Company Compound</t>
  </si>
  <si>
    <t xml:space="preserve">Yerer Ber </t>
  </si>
  <si>
    <t>yoseph church betelhm area</t>
  </si>
  <si>
    <t>Back of USA Embassy</t>
  </si>
  <si>
    <t>Kolfe Keraniyo</t>
  </si>
  <si>
    <t>Betel no1.</t>
  </si>
  <si>
    <t>Alembank tele</t>
  </si>
  <si>
    <t>Yeka_Michael tel</t>
  </si>
  <si>
    <t>4 killo_Birhan ena Selam Matemia</t>
  </si>
  <si>
    <t xml:space="preserve">Kidanemiret </t>
  </si>
  <si>
    <t>Wereda-12</t>
  </si>
  <si>
    <t>Kotebe_Karalo</t>
  </si>
  <si>
    <t xml:space="preserve">Vatican embacy </t>
  </si>
  <si>
    <t>Koshe</t>
  </si>
  <si>
    <t>Gerji Giorgis Church</t>
  </si>
  <si>
    <t>Old Airport</t>
  </si>
  <si>
    <t>Kality</t>
  </si>
  <si>
    <t xml:space="preserve">Moenco </t>
  </si>
  <si>
    <t>Bole tele</t>
  </si>
  <si>
    <t>Kebena_Sanford English School</t>
  </si>
  <si>
    <t>6 kilo_Tel</t>
  </si>
  <si>
    <t xml:space="preserve">Airport 1 new terminal </t>
  </si>
  <si>
    <t>Ferency Legacion Tel</t>
  </si>
  <si>
    <t xml:space="preserve">Summit Square </t>
  </si>
  <si>
    <t>Wereda-14</t>
  </si>
  <si>
    <t>Bole homes</t>
  </si>
  <si>
    <t>Ayat tele</t>
  </si>
  <si>
    <t>Sefera  Bridge</t>
  </si>
  <si>
    <t>Kirkos Data Center</t>
  </si>
  <si>
    <t>Kebt erbata</t>
  </si>
  <si>
    <t xml:space="preserve">Fetno derash </t>
  </si>
  <si>
    <t xml:space="preserve">FM </t>
  </si>
  <si>
    <t xml:space="preserve">Areke factory </t>
  </si>
  <si>
    <t xml:space="preserve">Keraniyo medanialem </t>
  </si>
  <si>
    <t>Tabot maderia</t>
  </si>
  <si>
    <t xml:space="preserve">Keranyo exchange </t>
  </si>
  <si>
    <t>Abo church</t>
  </si>
  <si>
    <t>Toryaloch Muluwongile</t>
  </si>
  <si>
    <t xml:space="preserve">Kolife mebrat </t>
  </si>
  <si>
    <t>Dombosco</t>
  </si>
  <si>
    <t>Lema nego</t>
  </si>
  <si>
    <t xml:space="preserve">Repi medanialem </t>
  </si>
  <si>
    <t>Mekoninoch</t>
  </si>
  <si>
    <t>Sarbet quas meda hybrid</t>
  </si>
  <si>
    <t>Betel Georgis</t>
  </si>
  <si>
    <t>Medhanit fabrika</t>
  </si>
  <si>
    <t>Woyra Tele</t>
  </si>
  <si>
    <t>Atlas hotel</t>
  </si>
  <si>
    <t>Abuware_Sillassie Church</t>
  </si>
  <si>
    <t>Teferi Mekonen Technical College</t>
  </si>
  <si>
    <t>Mekanisa</t>
  </si>
  <si>
    <t>Ferensay Embassy Back</t>
  </si>
  <si>
    <t>Kolfe secondary school</t>
  </si>
  <si>
    <t>Mestawt fabrika</t>
  </si>
  <si>
    <t xml:space="preserve">Lebu Medanialem </t>
  </si>
  <si>
    <t xml:space="preserve">Asama Erbata </t>
  </si>
  <si>
    <t xml:space="preserve">Yemane birhane </t>
  </si>
  <si>
    <t>Alert hospital</t>
  </si>
  <si>
    <t xml:space="preserve">Tikur abay </t>
  </si>
  <si>
    <t>Gofa Condominium</t>
  </si>
  <si>
    <t>Kera</t>
  </si>
  <si>
    <t>Jara bark</t>
  </si>
  <si>
    <t>Abune Aregawi</t>
  </si>
  <si>
    <t>Bisrate Gebriel</t>
  </si>
  <si>
    <t xml:space="preserve">3-kuter mazoria roof top </t>
  </si>
  <si>
    <t>Sene-30</t>
  </si>
  <si>
    <t xml:space="preserve">China real state </t>
  </si>
  <si>
    <t>Ayertena tele</t>
  </si>
  <si>
    <t xml:space="preserve">Ayer tena mobil </t>
  </si>
  <si>
    <t xml:space="preserve">Lebu tele </t>
  </si>
  <si>
    <t xml:space="preserve">Rol condominum </t>
  </si>
  <si>
    <t>CMC Apartama</t>
  </si>
  <si>
    <t>Kolfe police club</t>
  </si>
  <si>
    <t>Airport Cargo (metrology)</t>
  </si>
  <si>
    <t>Bole Bridge</t>
  </si>
  <si>
    <t>22 Comet Building</t>
  </si>
  <si>
    <t>6 kilo_Addis Abeba University</t>
  </si>
  <si>
    <t xml:space="preserve">Summit Medianialem Church </t>
  </si>
  <si>
    <t xml:space="preserve">Airport 2 new terminal </t>
  </si>
  <si>
    <t>CBE - mortgage building</t>
  </si>
  <si>
    <t xml:space="preserve">Shala park </t>
  </si>
  <si>
    <t xml:space="preserve">Kotebe College Compound </t>
  </si>
  <si>
    <t>Summit athletics sefer</t>
  </si>
  <si>
    <t xml:space="preserve">5 Kilo_Addis Ababa University </t>
  </si>
  <si>
    <t>Wereda-17</t>
  </si>
  <si>
    <t>Japan Embassy Condominium</t>
  </si>
  <si>
    <t>Ayat Condominium</t>
  </si>
  <si>
    <t>Summit 3</t>
  </si>
  <si>
    <t>Bora Recreation center</t>
  </si>
  <si>
    <t>ECA compound</t>
  </si>
  <si>
    <t>International Stadium</t>
  </si>
  <si>
    <t>Misrak Atekalay_Amakelech Building</t>
  </si>
  <si>
    <t>Harmoni Hotel</t>
  </si>
  <si>
    <t>Back of England Embassy</t>
  </si>
  <si>
    <t>Totta gedel</t>
  </si>
  <si>
    <t>Ayertena mosque</t>
  </si>
  <si>
    <t>Lem Hotel_Kaleb Building</t>
  </si>
  <si>
    <t>Wotader sefer</t>
  </si>
  <si>
    <t>Kara Silassie church</t>
  </si>
  <si>
    <t>Entoto town</t>
  </si>
  <si>
    <t>Entoto repeater</t>
  </si>
  <si>
    <t>Entoto_Waga Bet</t>
  </si>
  <si>
    <t>Success school</t>
  </si>
  <si>
    <t>Anbessa Garaj</t>
  </si>
  <si>
    <t>Ewket lefire</t>
  </si>
  <si>
    <t>Kolfe-18</t>
  </si>
  <si>
    <t>Minaye Bldg</t>
  </si>
  <si>
    <t>Blacklion Hospital</t>
  </si>
  <si>
    <t>Alembank Rooftop</t>
  </si>
  <si>
    <t>Doba Bldg</t>
  </si>
  <si>
    <t>Adams Blg</t>
  </si>
  <si>
    <t>Kotebe_Selam tech &amp; vocational college</t>
  </si>
  <si>
    <t>Betel rooftop.</t>
  </si>
  <si>
    <t>Sefera</t>
  </si>
  <si>
    <t>Yotek real state</t>
  </si>
  <si>
    <t>Jemo1</t>
  </si>
  <si>
    <t>Tigray sefer</t>
  </si>
  <si>
    <t>Summit Sun Shine Realstate</t>
  </si>
  <si>
    <t>Summit bevrage</t>
  </si>
  <si>
    <t xml:space="preserve">Musikegnoch sefer </t>
  </si>
  <si>
    <t>Docteroch sefer</t>
  </si>
  <si>
    <t>Ankorcah Dance sefer</t>
  </si>
  <si>
    <t>national enginners association premise(Wessen road)</t>
  </si>
  <si>
    <t>4 Killo_Silassie Menfesawi College</t>
  </si>
  <si>
    <t>Ferensay_Ras Kassa Sefer</t>
  </si>
  <si>
    <t>Italy Embassy</t>
  </si>
  <si>
    <t>Megenega, Ministry of Revenue HQ Building</t>
  </si>
  <si>
    <t>gerji health center</t>
  </si>
  <si>
    <t>Kotebe_Kela Sefer</t>
  </si>
  <si>
    <t>CMC_Sunshine Near To Police Station</t>
  </si>
  <si>
    <t>4 Killo_Condominium</t>
  </si>
  <si>
    <t>Figa mebrat</t>
  </si>
  <si>
    <t>Ministry of Mines &amp; Energy Building</t>
  </si>
  <si>
    <t xml:space="preserve">Altad mosq. </t>
  </si>
  <si>
    <t>Palace_Parlament (Arbeghoch Building)</t>
  </si>
  <si>
    <t>Megenagna_Metebaber Building</t>
  </si>
  <si>
    <t>wesen chanka</t>
  </si>
  <si>
    <t>Infron of Millinium Hall (Sevita Building Top)</t>
  </si>
  <si>
    <t>Back of Russia Embassy</t>
  </si>
  <si>
    <t xml:space="preserve">24 kokeb. </t>
  </si>
  <si>
    <t>5 Kilo_AA University</t>
  </si>
  <si>
    <t>gurd shola.</t>
  </si>
  <si>
    <t xml:space="preserve"> near to vision acadamy-Beshale Hotel(CMC)</t>
  </si>
  <si>
    <t>Summit condominium Kirkos</t>
  </si>
  <si>
    <t>CMC sayway supermarket</t>
  </si>
  <si>
    <t>Sheromeda Market</t>
  </si>
  <si>
    <t>6 Killo_AA University FB Campaus</t>
  </si>
  <si>
    <t>Ferensay Eyesus_Kutir 2 Condominium</t>
  </si>
  <si>
    <t>Gurd shola_Infront Of British Embassy</t>
  </si>
  <si>
    <t>bole airport amin hospital.</t>
  </si>
  <si>
    <t>Kotebe_kebele 02</t>
  </si>
  <si>
    <t>Yeka Michael tsebel_Tegen Hotel</t>
  </si>
  <si>
    <t>Menen_Tsehay chora School</t>
  </si>
  <si>
    <t>CMC_Near Sahlite Meheret Church</t>
  </si>
  <si>
    <t>Ferensay_Debela Meda Abo Church</t>
  </si>
  <si>
    <t>Ferensay Embassy_Markos Megazen</t>
  </si>
  <si>
    <t>4 Kilo_Ginfle Dildy</t>
  </si>
  <si>
    <t>Yeshi debele</t>
  </si>
  <si>
    <t>Doctor jemal</t>
  </si>
  <si>
    <t xml:space="preserve">Zare Mesgid </t>
  </si>
  <si>
    <t>Near nezernalnd embcy</t>
  </si>
  <si>
    <t xml:space="preserve">Keranyo medahnialem </t>
  </si>
  <si>
    <t>Augsta road</t>
  </si>
  <si>
    <t xml:space="preserve">Mirab chora </t>
  </si>
  <si>
    <t>Lidia clinic</t>
  </si>
  <si>
    <t>Addis Hiwot school</t>
  </si>
  <si>
    <t>Bethel total</t>
  </si>
  <si>
    <t>Betel Dagetu lay</t>
  </si>
  <si>
    <t>Yerer hospital</t>
  </si>
  <si>
    <t>CMC salitemihret tabot maderia</t>
  </si>
  <si>
    <t>summit filbet</t>
  </si>
  <si>
    <t xml:space="preserve">Batu condominum </t>
  </si>
  <si>
    <t>Jijiga sefer</t>
  </si>
  <si>
    <t xml:space="preserve">Abune Basiliwes </t>
  </si>
  <si>
    <t>gerji near unity university , Bawa building</t>
  </si>
  <si>
    <t>Gulele_Plante Center Milinium Sefer</t>
  </si>
  <si>
    <t>Ferensay_Bono Wuha</t>
  </si>
  <si>
    <t>Janmeda_Feresegna Camp</t>
  </si>
  <si>
    <t>lega taffo condmium</t>
  </si>
  <si>
    <t>Yeka abado_ Wereda 12</t>
  </si>
  <si>
    <t>Repi FM station</t>
  </si>
  <si>
    <t>Repi FM</t>
  </si>
  <si>
    <t>40-Metter</t>
  </si>
  <si>
    <t>Ayer tena  Micheal Church</t>
  </si>
  <si>
    <t>Kebena_Agri Marketing Corporation</t>
  </si>
  <si>
    <t>Shiromeda_Hamle 19 Park</t>
  </si>
  <si>
    <t>Shiromeda_Gulele Shemachoch Gibi</t>
  </si>
  <si>
    <t>Janmeda_Defence Compound</t>
  </si>
  <si>
    <t>Sheromeda_Silassie church</t>
  </si>
  <si>
    <t>Abo Holy Water</t>
  </si>
  <si>
    <t>Bela_Back of Italy Embassy</t>
  </si>
  <si>
    <t>Bela_Lideta Church  Top Hill</t>
  </si>
  <si>
    <t>Kebena_Abo and Libe birhan Edir sefer</t>
  </si>
  <si>
    <t>Megenagna_Top view Haile G/Sillassie House</t>
  </si>
  <si>
    <t>yeka_Susni Seeding Nursery Center</t>
  </si>
  <si>
    <t>Milinium Park</t>
  </si>
  <si>
    <t>Kenya Embassy_Bishangari Building</t>
  </si>
  <si>
    <t>Yeka _Maraton (Haile) Building</t>
  </si>
  <si>
    <t>Torhayloch-3</t>
  </si>
  <si>
    <t>Minilik_Inside 7th Day Adventist School &amp; Church</t>
  </si>
  <si>
    <t>Around Hamle 19 Park</t>
  </si>
  <si>
    <t>Torhayloch-1</t>
  </si>
  <si>
    <t>Bole Industry zone (lemino village)</t>
  </si>
  <si>
    <t>Yeka Abado_Health Center</t>
  </si>
  <si>
    <t>Entoto_Raguel Church near</t>
  </si>
  <si>
    <t>Save the children</t>
  </si>
  <si>
    <t>Ethiopian Civil Service Commission</t>
  </si>
  <si>
    <t>Abuare_behind woreda 07 tesfa birhan sellers union</t>
  </si>
  <si>
    <t>bole high school</t>
  </si>
  <si>
    <t>4 Killo_Mahibere Kidusan Building</t>
  </si>
  <si>
    <t>Around Rwanda Embassy</t>
  </si>
  <si>
    <t xml:space="preserve"> Bole Michael village, near Ayer Amba Secondary School</t>
  </si>
  <si>
    <t>Lideta Federal Supreme Court</t>
  </si>
  <si>
    <t>23 teddy geraj</t>
  </si>
  <si>
    <t>NISS compound</t>
  </si>
  <si>
    <t xml:space="preserve">Buna bord </t>
  </si>
  <si>
    <t xml:space="preserve">Geology </t>
  </si>
  <si>
    <t>bole selam city mall</t>
  </si>
  <si>
    <t>bole  rounda  persidanical hotel</t>
  </si>
  <si>
    <t>National Bank of Ethiopia</t>
  </si>
  <si>
    <t>Mecharemeda</t>
  </si>
  <si>
    <t>Kebena Square</t>
  </si>
  <si>
    <t>Bole subcity,around Emperial Hotel,Kebele 24</t>
  </si>
  <si>
    <t xml:space="preserve">Egest gerba </t>
  </si>
  <si>
    <t>Kara_Neri Minch</t>
  </si>
  <si>
    <t>yerer alemayeu building area</t>
  </si>
  <si>
    <t>Gerji Mebrat Hail</t>
  </si>
  <si>
    <t>salit mihrte sefere selam</t>
  </si>
  <si>
    <t xml:space="preserve">Yerer Sillasie </t>
  </si>
  <si>
    <t>Yeka abado_wereda 13 health Center</t>
  </si>
  <si>
    <t>bole Abeshero building(Bole,Gerji)</t>
  </si>
  <si>
    <t>Kotebe_Amanuel Sefer</t>
  </si>
  <si>
    <t xml:space="preserve">4 killo_Minilik School Romina </t>
  </si>
  <si>
    <t xml:space="preserve">CETU building </t>
  </si>
  <si>
    <t>Ferensay_Dingay meficha mewcha</t>
  </si>
  <si>
    <t>Ayat 49</t>
  </si>
  <si>
    <t xml:space="preserve">Ayat squer. </t>
  </si>
  <si>
    <t>summit beshale mariam</t>
  </si>
  <si>
    <t>ayat sq.</t>
  </si>
  <si>
    <t>Summit Bole Arabsa(village near bole arabsa condominium)</t>
  </si>
  <si>
    <t xml:space="preserve"> Bole sub-city, woreda 10,Ayat Chere sefer</t>
  </si>
  <si>
    <t>Yeka_wereda 10</t>
  </si>
  <si>
    <t>Wollo Sefer_Ankorcah</t>
  </si>
  <si>
    <t xml:space="preserve">Kotebe_Hanna mariam </t>
  </si>
  <si>
    <t>Repi 2ndary school</t>
  </si>
  <si>
    <t>Bole werganu vellage</t>
  </si>
  <si>
    <t>Entoto_Kidanemihret Mideksa Sefer</t>
  </si>
  <si>
    <t>National Intellegence Security Service</t>
  </si>
  <si>
    <t>Hanna Mariam_wereda 10 above the church</t>
  </si>
  <si>
    <t xml:space="preserve">Fanuel church </t>
  </si>
  <si>
    <t>Oromia Condominium</t>
  </si>
  <si>
    <t>Coffe &amp; Tea building</t>
  </si>
  <si>
    <t xml:space="preserve">Varnero </t>
  </si>
  <si>
    <t>bole lemi dildy</t>
  </si>
  <si>
    <t>summit cond.</t>
  </si>
  <si>
    <t>Bole Bulbula/woregenu</t>
  </si>
  <si>
    <t>Osho Sefer(back ethiopian airlines)</t>
  </si>
  <si>
    <t>Bole Lemi (Gosu Sefer)</t>
  </si>
  <si>
    <t xml:space="preserve"> Ankorcha Bekenek</t>
  </si>
  <si>
    <t>Werku sefer</t>
  </si>
  <si>
    <t xml:space="preserve">Lebu musica bet </t>
  </si>
  <si>
    <t>Daryan school</t>
  </si>
  <si>
    <t>OSHO  SEFER</t>
  </si>
  <si>
    <t>Balbula-China pipe for bridge construction factory</t>
  </si>
  <si>
    <t>Torhayloch</t>
  </si>
  <si>
    <t>Abirhamu Slasse</t>
  </si>
  <si>
    <t>kotebe_Ajeb Terara</t>
  </si>
  <si>
    <t>Yeka_Kara Silassie</t>
  </si>
  <si>
    <t>ayat adebabay haile real state</t>
  </si>
  <si>
    <t>Garad BLG</t>
  </si>
  <si>
    <t>Entoto_ Mariam Tsebel</t>
  </si>
  <si>
    <t>Ferensay_Biret Dildy</t>
  </si>
  <si>
    <t>Back of Italy Embassy Ankorcha</t>
  </si>
  <si>
    <t>ayat lemi kura subcity</t>
  </si>
  <si>
    <t>ICT village building</t>
  </si>
  <si>
    <t>arabsa</t>
  </si>
  <si>
    <t>summit court</t>
  </si>
  <si>
    <t>Qersa Big camp_Amora Gedel</t>
  </si>
  <si>
    <t xml:space="preserve">summit cond. </t>
  </si>
  <si>
    <t>Anchorcha Wello Sefer</t>
  </si>
  <si>
    <t xml:space="preserve">arabsa </t>
  </si>
  <si>
    <t xml:space="preserve">Luke </t>
  </si>
  <si>
    <t>Arabsa area</t>
  </si>
  <si>
    <t>lega taffo meberat hiyele</t>
  </si>
  <si>
    <t>Cheri, Bole, woreda 10</t>
  </si>
  <si>
    <t>gerji tele jerba</t>
  </si>
  <si>
    <t>Beshale, Bole S.C, woreda 10</t>
  </si>
  <si>
    <t xml:space="preserve">Bole Bulbola </t>
  </si>
  <si>
    <t>Bole lemi</t>
  </si>
  <si>
    <t>Sheraton Addis Hotel</t>
  </si>
  <si>
    <t>Active IBS</t>
  </si>
  <si>
    <t>Africa Union</t>
  </si>
  <si>
    <t>NGOs Compound</t>
  </si>
  <si>
    <t>FRIND SHIP HOSPITAL</t>
  </si>
  <si>
    <t> Ayat behind Macedonia condominium W/O Betelhem Bezabih</t>
  </si>
  <si>
    <t>Wesen_Michael church near</t>
  </si>
  <si>
    <t>Salitemhrel trafic light</t>
  </si>
  <si>
    <t>Jakros behind 111006</t>
  </si>
  <si>
    <t>Back  side of Goro st. Gebreal</t>
  </si>
  <si>
    <t>Bole Homes</t>
  </si>
  <si>
    <t>Roba- Gerji mebrat hail</t>
  </si>
  <si>
    <t>Ethio Owned Premise</t>
  </si>
  <si>
    <t>Lebu moenco 2</t>
  </si>
  <si>
    <t>Lafto Bahl turizim</t>
  </si>
  <si>
    <t>Jemo 3 condo</t>
  </si>
  <si>
    <t>Betel Rooftop</t>
  </si>
  <si>
    <t>Nifas Silk Lafto lafto9 (one leg)</t>
  </si>
  <si>
    <t xml:space="preserve">Jemo 67 mazoria  </t>
  </si>
  <si>
    <t>Nebar mahaber   (one leg)</t>
  </si>
  <si>
    <t>Gotora</t>
  </si>
  <si>
    <t>Adey Ababa Stadium Compund</t>
  </si>
  <si>
    <t>Infront of Sidra hotel</t>
  </si>
  <si>
    <t xml:space="preserve">22 Beka real state </t>
  </si>
  <si>
    <t>Golagole</t>
  </si>
  <si>
    <t>Yeka_Inside Catholic Church</t>
  </si>
  <si>
    <t>Kolfe police  maseltegna</t>
  </si>
  <si>
    <t>Yeka Abado_Condominium G13</t>
  </si>
  <si>
    <t>Behind Ayat M/Alem Church Tafo condominium</t>
  </si>
  <si>
    <t>Ayat Condominium 40/60</t>
  </si>
  <si>
    <t>Ayat Kutir Hulet Condominium</t>
  </si>
  <si>
    <t>Bole Arabsa 40/60 Condominium</t>
  </si>
  <si>
    <t xml:space="preserve">arabsa cond. </t>
  </si>
  <si>
    <t>Summite area</t>
  </si>
  <si>
    <t>Eyesus_Michael Church</t>
  </si>
  <si>
    <t>Semmit-Arabsa near to Noc, dejene building</t>
  </si>
  <si>
    <t xml:space="preserve">Meri Health Center </t>
  </si>
  <si>
    <t>Altas Noah realstate</t>
  </si>
  <si>
    <t xml:space="preserve">ayat tafor </t>
  </si>
  <si>
    <t>Shala Nib international bank &amp; Zemen Bank</t>
  </si>
  <si>
    <t>AA Condominium</t>
  </si>
  <si>
    <t>Jemo 3 main road</t>
  </si>
  <si>
    <t>Fana  secondary school</t>
  </si>
  <si>
    <t>Yeka_Sunshine real state</t>
  </si>
  <si>
    <t>Bole Tele filefite</t>
  </si>
  <si>
    <t>Meri Gara</t>
  </si>
  <si>
    <t>Around Gerji Mebrathail</t>
  </si>
  <si>
    <t>Around Summit Military Camp</t>
  </si>
  <si>
    <t>Around Ethio saudi</t>
  </si>
  <si>
    <t>Adey Ababa real state (Bole Beshale)</t>
  </si>
  <si>
    <t>Cherkos Condominium</t>
  </si>
  <si>
    <t>Before Arabsa 20/80</t>
  </si>
  <si>
    <t>Ferensay_Gurara Kidane Mihiret bulding</t>
  </si>
  <si>
    <t>Ednamall</t>
  </si>
  <si>
    <t xml:space="preserve">Bole Medhanialem Gibson Academy </t>
  </si>
  <si>
    <t>Infront of Bras Hospital</t>
  </si>
  <si>
    <t>Hajaba  condomminium</t>
  </si>
  <si>
    <t>Russia Camp      (One leg)</t>
  </si>
  <si>
    <t> Airlines employee village</t>
  </si>
  <si>
    <t>Kotebe_Ray Medical College</t>
  </si>
  <si>
    <t>Gergi RAS Michael park</t>
  </si>
  <si>
    <t>Next To 112133, Goro Condominium</t>
  </si>
  <si>
    <t>Betel ,neer shop</t>
  </si>
  <si>
    <t>Capitain Ali Around Fiyel bet</t>
  </si>
  <si>
    <t>Yeka Abado Condominium</t>
  </si>
  <si>
    <t>Goro-Lemi sefera, before 112171</t>
  </si>
  <si>
    <t>Bole Airport Terminal 2</t>
  </si>
  <si>
    <t xml:space="preserve">CMCteshay realstate </t>
  </si>
  <si>
    <t>Figa HCB manufacturing</t>
  </si>
  <si>
    <t>Unity College(40/ 60 Gerji Condo. Area)</t>
  </si>
  <si>
    <t>Ambassdor real state before 112145</t>
  </si>
  <si>
    <t>Goro, Flint Stone Homes</t>
  </si>
  <si>
    <t>Gerji-1(Sunshine Condo)</t>
  </si>
  <si>
    <t>Gerji AlfoZ Plaza</t>
  </si>
  <si>
    <t xml:space="preserve">Ayat-1, glory real state </t>
  </si>
  <si>
    <t xml:space="preserve">Ayat-2 Tesfu Bilding </t>
  </si>
  <si>
    <t xml:space="preserve">Ethio Telecom Owned Premise </t>
  </si>
  <si>
    <t>Ayat Real state</t>
  </si>
  <si>
    <t>Kotebe Woreda 10</t>
  </si>
  <si>
    <t>Kotebe_Gebreal Church</t>
  </si>
  <si>
    <t xml:space="preserve">Quailty stdarde building </t>
  </si>
  <si>
    <t>CMC Gift real Estate</t>
  </si>
  <si>
    <t>Yeka_Wereda 9 Ararat Hotel</t>
  </si>
  <si>
    <t>Global</t>
  </si>
  <si>
    <t>Public Area</t>
  </si>
  <si>
    <t>BEHINDSUMITAREA</t>
  </si>
  <si>
    <t>Back of Koshe</t>
  </si>
  <si>
    <t>Ayat Tafo condominium</t>
  </si>
  <si>
    <t>Summit Sunrise realstate</t>
  </si>
  <si>
    <t>Around summit, Bole Lemi industry park</t>
  </si>
  <si>
    <t>summit 72 to arabsa</t>
  </si>
  <si>
    <t>Jemo Buna sport club</t>
  </si>
  <si>
    <t>chain camp.</t>
  </si>
  <si>
    <t xml:space="preserve">China comple </t>
  </si>
  <si>
    <t xml:space="preserve">AAU Residence </t>
  </si>
  <si>
    <t>Goro sunrise real state</t>
  </si>
  <si>
    <t>Entoto Park 1</t>
  </si>
  <si>
    <t>Entoto Park 2</t>
  </si>
  <si>
    <t>Entoto Park 3</t>
  </si>
  <si>
    <t>Entoto Park 4</t>
  </si>
  <si>
    <t>Entoto Park 5</t>
  </si>
  <si>
    <t>Bisrate Gebrial  (One leg)</t>
  </si>
  <si>
    <t>inside airport compound</t>
  </si>
  <si>
    <t>USA Embassy</t>
  </si>
  <si>
    <t>Kotebe_Niss College</t>
  </si>
  <si>
    <t>gerji gorgis</t>
  </si>
  <si>
    <t>Vatican   (one leg)</t>
  </si>
  <si>
    <t>Skylight Hotel</t>
  </si>
  <si>
    <t>Construction Sirawech</t>
  </si>
  <si>
    <t>ayat kiburdemena</t>
  </si>
  <si>
    <t>Funuel ZTE</t>
  </si>
  <si>
    <t>Funuel Qus meda.ZET</t>
  </si>
  <si>
    <t>Alembank area</t>
  </si>
  <si>
    <t>burayu</t>
  </si>
  <si>
    <t>Ferensay_Giorgis Church</t>
  </si>
  <si>
    <t>Back of Kotebe University</t>
  </si>
  <si>
    <t>Kotebe_Mesalemia</t>
  </si>
  <si>
    <t>Kotebe Kara area</t>
  </si>
  <si>
    <t>Yeka abado Condominium G7</t>
  </si>
  <si>
    <t>Lemi kura G-7-B06</t>
  </si>
  <si>
    <t>Abado Medhanialem Church</t>
  </si>
  <si>
    <t>Kara</t>
  </si>
  <si>
    <t>CMC meri road</t>
  </si>
  <si>
    <t>CMC compound</t>
  </si>
  <si>
    <t>Ayat tsebel</t>
  </si>
  <si>
    <t>Addis Ababa Traffic Office-22</t>
  </si>
  <si>
    <t>ayat mekedonia</t>
  </si>
  <si>
    <t>bole arabsa sefera</t>
  </si>
  <si>
    <t>meri loke</t>
  </si>
  <si>
    <t>Gerji mebrat metal compound</t>
  </si>
  <si>
    <t>jakros to salitemhret</t>
  </si>
  <si>
    <t>kidus urael</t>
  </si>
  <si>
    <t>jakros area</t>
  </si>
  <si>
    <t>Jackros area</t>
  </si>
  <si>
    <t>Yeka_Nasew real state</t>
  </si>
  <si>
    <t>Ferensay Park</t>
  </si>
  <si>
    <t>Near Ferensay Embassy Bridge</t>
  </si>
  <si>
    <t>Minilik Hospital</t>
  </si>
  <si>
    <t>6 Killo_Miskayezunan Medhanialem Church</t>
  </si>
  <si>
    <t>3kutermazoria</t>
  </si>
  <si>
    <t>Back of FM</t>
  </si>
  <si>
    <t xml:space="preserve">meenagna </t>
  </si>
  <si>
    <t>Near Addis College</t>
  </si>
  <si>
    <t>Garment (Roof top)</t>
  </si>
  <si>
    <t>Gurdsholla</t>
  </si>
  <si>
    <t>Summit Cherkos Condominium</t>
  </si>
  <si>
    <t>Summit Pepsi Square</t>
  </si>
  <si>
    <t>Meri</t>
  </si>
  <si>
    <t>ayat</t>
  </si>
  <si>
    <t>Goro Kidus Michael</t>
  </si>
  <si>
    <t>goro square</t>
  </si>
  <si>
    <t>bole beshale</t>
  </si>
  <si>
    <t>bole atlas</t>
  </si>
  <si>
    <t>mekanisa</t>
  </si>
  <si>
    <t>summit 72</t>
  </si>
  <si>
    <t>kolfekeranyoworeda09</t>
  </si>
  <si>
    <t>Gerji condominium</t>
  </si>
  <si>
    <t>Kotebe_Kidane Mihret primery school</t>
  </si>
  <si>
    <t>meri</t>
  </si>
  <si>
    <t>Kotebe_Infront of Mekane Eyesus church</t>
  </si>
  <si>
    <t>kara kore/KOLFEKERANYOWOREDA</t>
  </si>
  <si>
    <t>kolfekenanyoworeda2</t>
  </si>
  <si>
    <t>SILTE SEFER HIKMABLDG</t>
  </si>
  <si>
    <t>Alem bank Roof Top ,ZTE</t>
  </si>
  <si>
    <t>meri babur station</t>
  </si>
  <si>
    <t xml:space="preserve">German Skuare </t>
  </si>
  <si>
    <t>Garment</t>
  </si>
  <si>
    <t>Mekanisa/ Zoma Museum</t>
  </si>
  <si>
    <t>Holland park</t>
  </si>
  <si>
    <t>megenagna to gurrdhola</t>
  </si>
  <si>
    <t>Megenagna_Maraki Tower</t>
  </si>
  <si>
    <t>3- Kutir,Mono pole</t>
  </si>
  <si>
    <t>lem hotel</t>
  </si>
  <si>
    <t>Gurd Shola_Eden Business Center</t>
  </si>
  <si>
    <t>Wesen_Wesen Grocery</t>
  </si>
  <si>
    <t>Bole High School</t>
  </si>
  <si>
    <t>figa mebrat</t>
  </si>
  <si>
    <t>fega salitemihret</t>
  </si>
  <si>
    <t>Megenagna Square</t>
  </si>
  <si>
    <t>Book RRU</t>
  </si>
  <si>
    <t>Central hotel Sumegna Mesgid</t>
  </si>
  <si>
    <t>Yeka_08 Health Center</t>
  </si>
  <si>
    <t>summit fiyel bet</t>
  </si>
  <si>
    <t>Summit sunshine</t>
  </si>
  <si>
    <t>Near Sunshine Real state</t>
  </si>
  <si>
    <t>jemowereda01</t>
  </si>
  <si>
    <t xml:space="preserve">Lebu Akabe hege roof top </t>
  </si>
  <si>
    <t>summit cond</t>
  </si>
  <si>
    <t>Chaka Project</t>
  </si>
  <si>
    <t>Bole Arabisa condomnium</t>
  </si>
  <si>
    <t>bole haile cinima</t>
  </si>
  <si>
    <t>alembank</t>
  </si>
  <si>
    <t>Bole Beshale Sunshine</t>
  </si>
  <si>
    <t>goro michael</t>
  </si>
  <si>
    <t>Yeka Abado condominium</t>
  </si>
  <si>
    <t>Sarbet oromiya education office</t>
  </si>
  <si>
    <t>Goro/ Flintstone homes</t>
  </si>
  <si>
    <t>24 keble</t>
  </si>
  <si>
    <t>22 area</t>
  </si>
  <si>
    <t>Kirkos/ Adams hotel</t>
  </si>
  <si>
    <t>jemosababuliding</t>
  </si>
  <si>
    <t xml:space="preserve">Yemen Cominity </t>
  </si>
  <si>
    <t>113491_WL_UL_BSCRNC02.HW.JEMOAFRICABLD.SWAAZ.AA</t>
  </si>
  <si>
    <t xml:space="preserve">INSA </t>
  </si>
  <si>
    <t>shkylight</t>
  </si>
  <si>
    <t>southafricembassy</t>
  </si>
  <si>
    <t>Lideta/Embassy of China</t>
  </si>
  <si>
    <t>ayat 49</t>
  </si>
  <si>
    <t>ayat cond 1</t>
  </si>
  <si>
    <t>Yeka Michael Church</t>
  </si>
  <si>
    <t>Yeka CMC</t>
  </si>
  <si>
    <t>Tafo Condominium</t>
  </si>
  <si>
    <t>bole michael bamakon</t>
  </si>
  <si>
    <t>Mekanissa</t>
  </si>
  <si>
    <t>Kebena Belair</t>
  </si>
  <si>
    <t>Signal Residence</t>
  </si>
  <si>
    <t>Back of India Embassy</t>
  </si>
  <si>
    <t>Signal_Yegebeya Makel</t>
  </si>
  <si>
    <t>gerji mebrat</t>
  </si>
  <si>
    <t>bole michael to bulbula road</t>
  </si>
  <si>
    <t>Bole Rwanda</t>
  </si>
  <si>
    <t xml:space="preserve">figa </t>
  </si>
  <si>
    <t>goro gebrel</t>
  </si>
  <si>
    <t>Goro</t>
  </si>
  <si>
    <t xml:space="preserve">ayat tafo </t>
  </si>
  <si>
    <t>Lamberet_Maraton Tower</t>
  </si>
  <si>
    <t>Kotebe Kidanemihret</t>
  </si>
  <si>
    <t>Kotebe_Geter hill gusthouse</t>
  </si>
  <si>
    <t>Meri Loqe 40/60 Condominium</t>
  </si>
  <si>
    <t xml:space="preserve">ayat mekedonia </t>
  </si>
  <si>
    <t>Agona</t>
  </si>
  <si>
    <t>ayertena</t>
  </si>
  <si>
    <t>Rented Building for RT</t>
  </si>
  <si>
    <t>Summit condominium </t>
  </si>
  <si>
    <t xml:space="preserve">yarer </t>
  </si>
  <si>
    <t>Kolfe Keranyo/ Girar Condominium</t>
  </si>
  <si>
    <t>kolfekeraniyo</t>
  </si>
  <si>
    <t>Garment pepsi</t>
  </si>
  <si>
    <t>Gulele/Entoto Polytechnic College</t>
  </si>
  <si>
    <t>Lamberet_Bus station</t>
  </si>
  <si>
    <t>Yeka_Kotebe General Hospital</t>
  </si>
  <si>
    <t>Eka Kotebe Hospital &amp; Neuroscience Institute</t>
  </si>
  <si>
    <t>Kolife keraniyo</t>
  </si>
  <si>
    <t>AYERTENA MESKID</t>
  </si>
  <si>
    <t>Betel Hospital</t>
  </si>
  <si>
    <t>aroundcongoembassy</t>
  </si>
  <si>
    <t>lebu</t>
  </si>
  <si>
    <t>yere goro</t>
  </si>
  <si>
    <t>betel</t>
  </si>
  <si>
    <t>bole behind bole core site</t>
  </si>
  <si>
    <t>6 Killo_AA University 5th ber</t>
  </si>
  <si>
    <t>Alem bank square</t>
  </si>
  <si>
    <t>weyeracondminm</t>
  </si>
  <si>
    <t>Kirkos/Temenja Yaj</t>
  </si>
  <si>
    <t>Jemo</t>
  </si>
  <si>
    <t>Near of Nasew realstate</t>
  </si>
  <si>
    <t>Mekanisa hibir school</t>
  </si>
  <si>
    <t>gerji</t>
  </si>
  <si>
    <t>Arada Subcity Building</t>
  </si>
  <si>
    <t>KARAKORERNDREPISCL</t>
  </si>
  <si>
    <t>Goro square road</t>
  </si>
  <si>
    <t>kolfekeraniyokk</t>
  </si>
  <si>
    <t>Gerji</t>
  </si>
  <si>
    <t>Unity Parking Area</t>
  </si>
  <si>
    <t>lebugebriel</t>
  </si>
  <si>
    <t>Kotebe and Wosen area</t>
  </si>
  <si>
    <t>Kotebe_Infront of Rediet pension</t>
  </si>
  <si>
    <t>Weyra sefer</t>
  </si>
  <si>
    <t>aqsagreenarea</t>
  </si>
  <si>
    <t>Ayer Tena</t>
  </si>
  <si>
    <t>22 infront of Melkit building</t>
  </si>
  <si>
    <t>aaaroundpushkin</t>
  </si>
  <si>
    <t>Figa Flinstone houses</t>
  </si>
  <si>
    <t>Summit 72</t>
  </si>
  <si>
    <t>weregenu</t>
  </si>
  <si>
    <t>DG Only</t>
  </si>
  <si>
    <t>Ayat EAL compound</t>
  </si>
  <si>
    <t xml:space="preserve">Jemmo </t>
  </si>
  <si>
    <t>RT B/G, Victor building ,near to south Africa Embassy</t>
  </si>
  <si>
    <t>CMC/Near to 113163</t>
  </si>
  <si>
    <t>Meri babur station</t>
  </si>
  <si>
    <t>Sealite Mihret</t>
  </si>
  <si>
    <t>girarcondominumaroundkara</t>
  </si>
  <si>
    <t>Haile Garment Area</t>
  </si>
  <si>
    <t>Laphto Mall</t>
  </si>
  <si>
    <t>Anbesa garage</t>
  </si>
  <si>
    <t>summit sunshine</t>
  </si>
  <si>
    <t>figa/altad</t>
  </si>
  <si>
    <t>4 killo_PM office Palace</t>
  </si>
  <si>
    <t>Ellily Hotel</t>
  </si>
  <si>
    <t>Ethiopian Shipping &amp; Logistics</t>
  </si>
  <si>
    <t>warka tower bole</t>
  </si>
  <si>
    <t>bole ahadu complex</t>
  </si>
  <si>
    <t>goro sefera</t>
  </si>
  <si>
    <t>EAL terminal 2</t>
  </si>
  <si>
    <t>EAL Kargo 1</t>
  </si>
  <si>
    <t>PM Chaka Housing Project</t>
  </si>
  <si>
    <t>PM Chaka Housing Project 3</t>
  </si>
  <si>
    <t>PM Chaka Housing Project 1</t>
  </si>
  <si>
    <t>PM Chaka Housing Project 2</t>
  </si>
  <si>
    <t>ET Terminal-1 Indoor site</t>
  </si>
  <si>
    <t>Koteb_ Mebrathail Condominium</t>
  </si>
  <si>
    <t>lidetasubcity</t>
  </si>
  <si>
    <t>Bole Airport</t>
  </si>
  <si>
    <t>EAL Compound</t>
  </si>
  <si>
    <t>Kotebe_EEU Office</t>
  </si>
  <si>
    <t>Bethel</t>
  </si>
  <si>
    <t>Back side of Garment Addis Ababa Condomiuium</t>
  </si>
  <si>
    <t>Entoto park</t>
  </si>
  <si>
    <t>lebumedhanialemchrch</t>
  </si>
  <si>
    <t>PM Chaka Housing Project 4</t>
  </si>
  <si>
    <t>Lamberet</t>
  </si>
  <si>
    <t>Haile Garment Addis Ababa Condominium</t>
  </si>
  <si>
    <t>Yeshi Debele</t>
  </si>
  <si>
    <t>Near to Bole airport</t>
  </si>
  <si>
    <t>Wereda-16</t>
  </si>
  <si>
    <t>Ayat Shobe</t>
  </si>
  <si>
    <t>HuaJian international</t>
  </si>
  <si>
    <t>Bole Arabsa Condominium</t>
  </si>
  <si>
    <t>ICT park</t>
  </si>
  <si>
    <t>Kaizen Institute</t>
  </si>
  <si>
    <t xml:space="preserve">Kore 2 Kuter mazoria </t>
  </si>
  <si>
    <t>Ayat Mekodonia</t>
  </si>
  <si>
    <t>wereda-01</t>
  </si>
  <si>
    <t>Bole Ayat-2 40/60 condominium</t>
  </si>
  <si>
    <t>Assay School</t>
  </si>
  <si>
    <t>Bole Arabsa</t>
  </si>
  <si>
    <t>DPMO National Dialogue Commission</t>
  </si>
  <si>
    <t>Ayat Tafo</t>
  </si>
  <si>
    <t>Behind Bole Arabsa Water Tanker</t>
  </si>
  <si>
    <t>Bole Ethio Telecom EV Charge station-1</t>
  </si>
  <si>
    <t>Hilton Hotel</t>
  </si>
  <si>
    <t>CBE HQ</t>
  </si>
  <si>
    <t xml:space="preserve">Defense HQ site </t>
  </si>
  <si>
    <t>NIB Bank HQ</t>
  </si>
  <si>
    <t>United Bank HQ</t>
  </si>
  <si>
    <t>Zemen Bank HQ</t>
  </si>
  <si>
    <t>ORDA Ethiopia building</t>
  </si>
  <si>
    <t>Bank of Abyssinia building</t>
  </si>
  <si>
    <t>Tseday Bank HQ</t>
  </si>
  <si>
    <t>Nile Insurance HQ</t>
  </si>
  <si>
    <t xml:space="preserve">CMC _Daimond acadamy bulding </t>
  </si>
  <si>
    <t>Sabeh  spring traiding ,Lebu</t>
  </si>
  <si>
    <t xml:space="preserve">Jemo adebaabay </t>
  </si>
  <si>
    <t>Alem bank</t>
  </si>
  <si>
    <t>Kotebe_Wenderad School</t>
  </si>
  <si>
    <t>Kotebe_Mebrathail Condominium</t>
  </si>
  <si>
    <t xml:space="preserve">Hajaba new site </t>
  </si>
  <si>
    <t>Yeka Abado_Condominium</t>
  </si>
  <si>
    <t xml:space="preserve">jemo 1 new site </t>
  </si>
  <si>
    <t xml:space="preserve">Garment new site </t>
  </si>
  <si>
    <t>Ethiopian Insurance Corporation</t>
  </si>
  <si>
    <t>bole hibr building</t>
  </si>
  <si>
    <t>the hub hotel</t>
  </si>
  <si>
    <t>EAL VIP terminal</t>
  </si>
  <si>
    <t>ER</t>
  </si>
  <si>
    <t>Dire Dawa</t>
  </si>
  <si>
    <t>Dire Dawa city</t>
  </si>
  <si>
    <t>Dire Dawa town</t>
  </si>
  <si>
    <t>Aseliso Cluster</t>
  </si>
  <si>
    <t>CER</t>
  </si>
  <si>
    <t>Harari</t>
  </si>
  <si>
    <t>Harar city</t>
  </si>
  <si>
    <t>Harar town</t>
  </si>
  <si>
    <t>Kebele-04</t>
  </si>
  <si>
    <t>Kebele-17</t>
  </si>
  <si>
    <t>Sofi</t>
  </si>
  <si>
    <t>Kebele-01</t>
  </si>
  <si>
    <t>Kebele-08</t>
  </si>
  <si>
    <t>Dire Teyara</t>
  </si>
  <si>
    <t>Muti</t>
  </si>
  <si>
    <t>Kebele-19</t>
  </si>
  <si>
    <t>Kebele-11</t>
  </si>
  <si>
    <t>Kebele-15</t>
  </si>
  <si>
    <t>Kebele-10</t>
  </si>
  <si>
    <t>Kebele-18</t>
  </si>
  <si>
    <t>Wahil Cluster</t>
  </si>
  <si>
    <t>Harela</t>
  </si>
  <si>
    <t>Erer Woldiya</t>
  </si>
  <si>
    <t>Erena Weldya</t>
  </si>
  <si>
    <t>Hasengey</t>
  </si>
  <si>
    <t>Miyay</t>
  </si>
  <si>
    <t>Sigcha</t>
  </si>
  <si>
    <t>Melka Jebdu town</t>
  </si>
  <si>
    <t>Melka Jebdu</t>
  </si>
  <si>
    <t>Harar</t>
  </si>
  <si>
    <t>Hakim Gara</t>
  </si>
  <si>
    <t>Kebele-06</t>
  </si>
  <si>
    <t>Awdekdik</t>
  </si>
  <si>
    <t>Jelo Belina</t>
  </si>
  <si>
    <t>Kebele-09</t>
  </si>
  <si>
    <t>Adiga Felma</t>
  </si>
  <si>
    <t>Pure Solar</t>
  </si>
  <si>
    <t>Gedenser</t>
  </si>
  <si>
    <t>Legedol</t>
  </si>
  <si>
    <t>DG + BB</t>
  </si>
  <si>
    <t>Dajuma</t>
  </si>
  <si>
    <t>Biyo Awalae Cluster</t>
  </si>
  <si>
    <t>Beke Halo</t>
  </si>
  <si>
    <t>Jaldessa Cluster</t>
  </si>
  <si>
    <t>Mudi Aneno</t>
  </si>
  <si>
    <t>Wahil</t>
  </si>
  <si>
    <t>Aseliso</t>
  </si>
  <si>
    <t>Ija Aneni</t>
  </si>
  <si>
    <t>Halo Busa</t>
  </si>
  <si>
    <t>Kalicha</t>
  </si>
  <si>
    <t>Belewa</t>
  </si>
  <si>
    <t xml:space="preserve"> Awale</t>
  </si>
  <si>
    <t>Adada</t>
  </si>
  <si>
    <t>Bureka Jeilan</t>
  </si>
  <si>
    <t>KIle</t>
  </si>
  <si>
    <t>Awberkele</t>
  </si>
  <si>
    <t>Dodota Roka</t>
  </si>
  <si>
    <t>Kebele-13</t>
  </si>
  <si>
    <t>Kile</t>
  </si>
  <si>
    <t>Gende Gebere</t>
  </si>
  <si>
    <t>Kebele-14</t>
  </si>
  <si>
    <t>Jeldesa</t>
  </si>
  <si>
    <t>AC + Solar</t>
  </si>
  <si>
    <t>Harewa</t>
  </si>
  <si>
    <t>Abayneh Idir</t>
  </si>
  <si>
    <t>Aboker</t>
  </si>
  <si>
    <t>Shenkor</t>
  </si>
  <si>
    <t>Kebele-02</t>
  </si>
  <si>
    <t>Keble 13</t>
  </si>
  <si>
    <t>Ac Only</t>
  </si>
  <si>
    <t>Inderasie/ Guest house</t>
  </si>
  <si>
    <t>Hulul Modjo</t>
  </si>
  <si>
    <t>Rural Star</t>
  </si>
  <si>
    <t>Melka Kero</t>
  </si>
  <si>
    <t>Alhilal area</t>
  </si>
  <si>
    <t>Legeharie Health center</t>
  </si>
  <si>
    <t>3kilo area</t>
  </si>
  <si>
    <t>Gende kore area</t>
  </si>
  <si>
    <t>Dire Dawa Dry Port</t>
  </si>
  <si>
    <t>Harrmukale town</t>
  </si>
  <si>
    <t>Harla</t>
  </si>
  <si>
    <t>Gerba Aneno</t>
  </si>
  <si>
    <t>Jirimiti</t>
  </si>
  <si>
    <t>Ericsson</t>
  </si>
  <si>
    <t>Dengego/around Harela</t>
  </si>
  <si>
    <t>Hula Hulul Aseliso</t>
  </si>
  <si>
    <t>Ayale Gumgum</t>
  </si>
  <si>
    <t>Orto</t>
  </si>
  <si>
    <t>SWWR</t>
  </si>
  <si>
    <t>Gambella</t>
  </si>
  <si>
    <t>Agnuwak</t>
  </si>
  <si>
    <t>Abobo</t>
  </si>
  <si>
    <t>Pawatelam</t>
  </si>
  <si>
    <t xml:space="preserve">Abobo town </t>
  </si>
  <si>
    <t>Ukana Kijang</t>
  </si>
  <si>
    <t>Pekedu</t>
  </si>
  <si>
    <t>Perpengo</t>
  </si>
  <si>
    <t>SWR</t>
  </si>
  <si>
    <t>Dima</t>
  </si>
  <si>
    <t>Tubuha town</t>
  </si>
  <si>
    <t>Shamu</t>
  </si>
  <si>
    <t>Gido</t>
  </si>
  <si>
    <t>Akulla</t>
  </si>
  <si>
    <t>Nignang</t>
  </si>
  <si>
    <t>Merkes Refugee Camp</t>
  </si>
  <si>
    <t>Korkore</t>
  </si>
  <si>
    <t>Itang special</t>
  </si>
  <si>
    <t>Itang</t>
  </si>
  <si>
    <t>Itang town</t>
  </si>
  <si>
    <t>Itang Ker</t>
  </si>
  <si>
    <t>Eliya</t>
  </si>
  <si>
    <t>Itang Refugee Center</t>
  </si>
  <si>
    <t>Wanke</t>
  </si>
  <si>
    <t>Achuwa</t>
  </si>
  <si>
    <t>Liyar</t>
  </si>
  <si>
    <t>Gambella city</t>
  </si>
  <si>
    <t>Gambella town</t>
  </si>
  <si>
    <t>Gambella Zuriya</t>
  </si>
  <si>
    <t>Solen</t>
  </si>
  <si>
    <t>Koben</t>
  </si>
  <si>
    <t>Pure solar</t>
  </si>
  <si>
    <t>Mender-7</t>
  </si>
  <si>
    <t>Gambella Airport</t>
  </si>
  <si>
    <t>Mekod</t>
  </si>
  <si>
    <t>Jawie Abot</t>
  </si>
  <si>
    <t>Bonga</t>
  </si>
  <si>
    <t>Barokola</t>
  </si>
  <si>
    <t>Abol</t>
  </si>
  <si>
    <t>Abol town</t>
  </si>
  <si>
    <t>Majang</t>
  </si>
  <si>
    <t>Godere</t>
  </si>
  <si>
    <t>Metti town (GAM)</t>
  </si>
  <si>
    <t>Tsanu</t>
  </si>
  <si>
    <t>Gonech</t>
  </si>
  <si>
    <t>Goshini</t>
  </si>
  <si>
    <t>Gumero shay</t>
  </si>
  <si>
    <t>Gog</t>
  </si>
  <si>
    <t>Uballa</t>
  </si>
  <si>
    <t>Puchalla</t>
  </si>
  <si>
    <t>Pungnido town</t>
  </si>
  <si>
    <t>Pungnido</t>
  </si>
  <si>
    <t>Mender-17</t>
  </si>
  <si>
    <t>Nuwer</t>
  </si>
  <si>
    <t>Makoyi</t>
  </si>
  <si>
    <t>Bildak</t>
  </si>
  <si>
    <t>Nginngang town</t>
  </si>
  <si>
    <t xml:space="preserve">Nginngang </t>
  </si>
  <si>
    <t>Konday</t>
  </si>
  <si>
    <t>Jorr</t>
  </si>
  <si>
    <t>Jorr town</t>
  </si>
  <si>
    <t>Lare</t>
  </si>
  <si>
    <t>Kowerneng town</t>
  </si>
  <si>
    <t>Kowerneng</t>
  </si>
  <si>
    <t>Puldieng</t>
  </si>
  <si>
    <t>Medrekong</t>
  </si>
  <si>
    <t>Mender-8</t>
  </si>
  <si>
    <t>Kumi town</t>
  </si>
  <si>
    <t>Kumi</t>
  </si>
  <si>
    <t>Mengeshi</t>
  </si>
  <si>
    <t>Abiy-5</t>
  </si>
  <si>
    <t>Godar Mission town</t>
  </si>
  <si>
    <t>Godar Mission</t>
  </si>
  <si>
    <t>Gubeti</t>
  </si>
  <si>
    <t>Wantawo</t>
  </si>
  <si>
    <t>Metar town</t>
  </si>
  <si>
    <t>Metar</t>
  </si>
  <si>
    <t>DG + Solar</t>
  </si>
  <si>
    <t>Dima town</t>
  </si>
  <si>
    <t xml:space="preserve">Koye </t>
  </si>
  <si>
    <t>Jewie Refugee Center</t>
  </si>
  <si>
    <t>Pungnido Refugee Center</t>
  </si>
  <si>
    <t>Kokory</t>
  </si>
  <si>
    <t>Ajilla</t>
  </si>
  <si>
    <t>Atette</t>
  </si>
  <si>
    <t>Terpham town</t>
  </si>
  <si>
    <t>Terpham Refugee Center</t>
  </si>
  <si>
    <t>Gungnie Refugee Center</t>
  </si>
  <si>
    <t xml:space="preserve">Gambela </t>
  </si>
  <si>
    <t>GambellaUNCHR</t>
  </si>
  <si>
    <t>Arsema/ Birhan School</t>
  </si>
  <si>
    <t>Silassie Church</t>
  </si>
  <si>
    <t>Medanialem</t>
  </si>
  <si>
    <t xml:space="preserve"> Abol Federal Camp</t>
  </si>
  <si>
    <t>Neinkel School</t>
  </si>
  <si>
    <t>Kabo</t>
  </si>
  <si>
    <t>Goro /Noah real Estate</t>
  </si>
  <si>
    <t>Repi yetebaberut condominium</t>
  </si>
  <si>
    <t>Adisu Kela (Shinile Road)</t>
  </si>
  <si>
    <t>Melka area</t>
  </si>
  <si>
    <t>Shewaber</t>
  </si>
  <si>
    <t>Genderge</t>
  </si>
  <si>
    <t xml:space="preserve">Goro area </t>
  </si>
  <si>
    <t>Gerji / Unity University</t>
  </si>
  <si>
    <t>Goro/ flintston home apartment</t>
  </si>
  <si>
    <t>Keladamba/ Feresegna</t>
  </si>
  <si>
    <t>Ayat 4 Condominium</t>
  </si>
  <si>
    <t>Gambella selam sefer</t>
  </si>
  <si>
    <t>Siri Mejang</t>
  </si>
  <si>
    <t>Kadisco General hospital</t>
  </si>
  <si>
    <t>Itang Special</t>
  </si>
  <si>
    <t>Kule refuge camp</t>
  </si>
  <si>
    <t>Jikawo</t>
  </si>
  <si>
    <t>Jikawo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</si>
</sst>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宋体"/>
      <charset val="134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164" fontId="5" fillId="0" borderId="1" xfId="2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164" fontId="5" fillId="0" borderId="2" xfId="2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</cellXfs>
  <cellStyles count="4">
    <cellStyle name="Normal" xfId="0" builtinId="0"/>
    <cellStyle name="Normal 10" xfId="2" xr:uid="{615449E7-AD3E-4EB3-8971-C7492BC294CE}"/>
    <cellStyle name="Normal 3 2 2 3 2 2" xfId="3" xr:uid="{F5996EE8-D126-47CE-B3A5-571335504DF9}"/>
    <cellStyle name="Normal 4 77" xfId="1" xr:uid="{D86408B1-926E-4734-A594-4D1DB0CBC85D}"/>
  </cellStyles>
  <dxfs count="5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270</xdr:row>
      <xdr:rowOff>0</xdr:rowOff>
    </xdr:from>
    <xdr:ext cx="47625" cy="47625"/>
    <xdr:pic>
      <xdr:nvPicPr>
        <xdr:cNvPr id="2" name="Picture 1" descr="https://eterp.ethiotelecom.et/OA_HTML/cabo/images/swan/t.gif">
          <a:extLst>
            <a:ext uri="{FF2B5EF4-FFF2-40B4-BE49-F238E27FC236}">
              <a16:creationId xmlns:a16="http://schemas.microsoft.com/office/drawing/2014/main" id="{9B6F8575-CE46-46EA-BA3D-86945CA69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" name="Picture 2" descr="https://eterp.ethiotelecom.et/OA_HTML/cabo/images/swan/t.gif">
          <a:extLst>
            <a:ext uri="{FF2B5EF4-FFF2-40B4-BE49-F238E27FC236}">
              <a16:creationId xmlns:a16="http://schemas.microsoft.com/office/drawing/2014/main" id="{7C10B629-224D-4420-B0E8-EB42C85FD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" name="Picture 3" descr="https://eterp.ethiotelecom.et/OA_HTML/cabo/images/swan/t.gif">
          <a:extLst>
            <a:ext uri="{FF2B5EF4-FFF2-40B4-BE49-F238E27FC236}">
              <a16:creationId xmlns:a16="http://schemas.microsoft.com/office/drawing/2014/main" id="{FD64D5C3-6DB2-4CC4-8735-E89B74B93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" name="Picture 4" descr="https://eterp.ethiotelecom.et/OA_HTML/cabo/images/swan/t.gif">
          <a:extLst>
            <a:ext uri="{FF2B5EF4-FFF2-40B4-BE49-F238E27FC236}">
              <a16:creationId xmlns:a16="http://schemas.microsoft.com/office/drawing/2014/main" id="{CB209B82-8F66-4C68-8EC1-C6DA026B2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" name="Picture 5" descr="https://eterp.ethiotelecom.et/OA_HTML/cabo/images/swan/t.gif">
          <a:extLst>
            <a:ext uri="{FF2B5EF4-FFF2-40B4-BE49-F238E27FC236}">
              <a16:creationId xmlns:a16="http://schemas.microsoft.com/office/drawing/2014/main" id="{E6F3343A-CAA0-4DBB-8F21-832FBDA49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" name="Picture 6" descr="https://eterp.ethiotelecom.et/OA_HTML/cabo/images/swan/t.gif">
          <a:extLst>
            <a:ext uri="{FF2B5EF4-FFF2-40B4-BE49-F238E27FC236}">
              <a16:creationId xmlns:a16="http://schemas.microsoft.com/office/drawing/2014/main" id="{3E442112-06FF-4FEF-8879-23FCC7881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8" name="Picture 7" descr="https://eterp.ethiotelecom.et/OA_HTML/cabo/images/swan/t.gif">
          <a:extLst>
            <a:ext uri="{FF2B5EF4-FFF2-40B4-BE49-F238E27FC236}">
              <a16:creationId xmlns:a16="http://schemas.microsoft.com/office/drawing/2014/main" id="{043FE148-B953-405B-8303-79D9146A4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9" name="Picture 8" descr="https://eterp.ethiotelecom.et/OA_HTML/cabo/images/swan/t.gif">
          <a:extLst>
            <a:ext uri="{FF2B5EF4-FFF2-40B4-BE49-F238E27FC236}">
              <a16:creationId xmlns:a16="http://schemas.microsoft.com/office/drawing/2014/main" id="{BA5FB957-07B3-44C0-8D17-50FB23C90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0" name="Picture 9" descr="https://eterp.ethiotelecom.et/OA_HTML/cabo/images/swan/t.gif">
          <a:extLst>
            <a:ext uri="{FF2B5EF4-FFF2-40B4-BE49-F238E27FC236}">
              <a16:creationId xmlns:a16="http://schemas.microsoft.com/office/drawing/2014/main" id="{ADD358E8-3E8E-469C-AF63-5DD807909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1" name="Picture 10" descr="https://eterp.ethiotelecom.et/OA_HTML/cabo/images/swan/t.gif">
          <a:extLst>
            <a:ext uri="{FF2B5EF4-FFF2-40B4-BE49-F238E27FC236}">
              <a16:creationId xmlns:a16="http://schemas.microsoft.com/office/drawing/2014/main" id="{50DA2E48-8654-492B-A364-2A8C4E2E5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2" name="Picture 11" descr="https://eterp.ethiotelecom.et/OA_HTML/cabo/images/swan/t.gif">
          <a:extLst>
            <a:ext uri="{FF2B5EF4-FFF2-40B4-BE49-F238E27FC236}">
              <a16:creationId xmlns:a16="http://schemas.microsoft.com/office/drawing/2014/main" id="{D990B9A7-6CE1-4F7D-ACD0-C3554814D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3" name="Picture 12" descr="https://eterp.ethiotelecom.et/OA_HTML/cabo/images/swan/t.gif">
          <a:extLst>
            <a:ext uri="{FF2B5EF4-FFF2-40B4-BE49-F238E27FC236}">
              <a16:creationId xmlns:a16="http://schemas.microsoft.com/office/drawing/2014/main" id="{675DDFC3-78EA-4156-B800-9D889F23E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4" name="Picture 13" descr="https://eterp.ethiotelecom.et/OA_HTML/cabo/images/swan/t.gif">
          <a:extLst>
            <a:ext uri="{FF2B5EF4-FFF2-40B4-BE49-F238E27FC236}">
              <a16:creationId xmlns:a16="http://schemas.microsoft.com/office/drawing/2014/main" id="{2EC27D5A-8C63-46EE-B3A4-F45133ED0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5" name="Picture 14" descr="https://eterp.ethiotelecom.et/OA_HTML/cabo/images/swan/t.gif">
          <a:extLst>
            <a:ext uri="{FF2B5EF4-FFF2-40B4-BE49-F238E27FC236}">
              <a16:creationId xmlns:a16="http://schemas.microsoft.com/office/drawing/2014/main" id="{6C60843B-71BA-436A-9726-79878F5E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6" name="Picture 15" descr="https://eterp.ethiotelecom.et/OA_HTML/cabo/images/swan/t.gif">
          <a:extLst>
            <a:ext uri="{FF2B5EF4-FFF2-40B4-BE49-F238E27FC236}">
              <a16:creationId xmlns:a16="http://schemas.microsoft.com/office/drawing/2014/main" id="{DAC7718C-24F6-4620-BDEE-4B15A36D6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7" name="Picture 16" descr="https://eterp.ethiotelecom.et/OA_HTML/cabo/images/swan/t.gif">
          <a:extLst>
            <a:ext uri="{FF2B5EF4-FFF2-40B4-BE49-F238E27FC236}">
              <a16:creationId xmlns:a16="http://schemas.microsoft.com/office/drawing/2014/main" id="{0A548F90-5CBD-48C9-9C37-31D88C57B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8" name="Picture 17" descr="https://eterp.ethiotelecom.et/OA_HTML/cabo/images/swan/t.gif">
          <a:extLst>
            <a:ext uri="{FF2B5EF4-FFF2-40B4-BE49-F238E27FC236}">
              <a16:creationId xmlns:a16="http://schemas.microsoft.com/office/drawing/2014/main" id="{F00C6871-051D-48EE-9EF6-87C44C932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9" name="Picture 18" descr="https://eterp.ethiotelecom.et/OA_HTML/cabo/images/swan/t.gif">
          <a:extLst>
            <a:ext uri="{FF2B5EF4-FFF2-40B4-BE49-F238E27FC236}">
              <a16:creationId xmlns:a16="http://schemas.microsoft.com/office/drawing/2014/main" id="{754CCCE7-3E8C-4CD8-AB11-FA5E7A4E2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0" name="Picture 19" descr="https://eterp.ethiotelecom.et/OA_HTML/cabo/images/swan/t.gif">
          <a:extLst>
            <a:ext uri="{FF2B5EF4-FFF2-40B4-BE49-F238E27FC236}">
              <a16:creationId xmlns:a16="http://schemas.microsoft.com/office/drawing/2014/main" id="{AFB61AF1-E626-431A-B789-5EF56112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1" name="Picture 20" descr="https://eterp.ethiotelecom.et/OA_HTML/cabo/images/swan/t.gif">
          <a:extLst>
            <a:ext uri="{FF2B5EF4-FFF2-40B4-BE49-F238E27FC236}">
              <a16:creationId xmlns:a16="http://schemas.microsoft.com/office/drawing/2014/main" id="{778F4F20-0AAD-4B04-AFB3-7EC9F2AE3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2" name="Picture 21" descr="https://eterp.ethiotelecom.et/OA_HTML/cabo/images/swan/t.gif">
          <a:extLst>
            <a:ext uri="{FF2B5EF4-FFF2-40B4-BE49-F238E27FC236}">
              <a16:creationId xmlns:a16="http://schemas.microsoft.com/office/drawing/2014/main" id="{B543DFC2-EF1E-41A2-B790-BEC348E52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3" name="Picture 22" descr="https://eterp.ethiotelecom.et/OA_HTML/cabo/images/swan/t.gif">
          <a:extLst>
            <a:ext uri="{FF2B5EF4-FFF2-40B4-BE49-F238E27FC236}">
              <a16:creationId xmlns:a16="http://schemas.microsoft.com/office/drawing/2014/main" id="{C1C07FA5-8371-4D03-8A71-3118C2186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4" name="Picture 23" descr="https://eterp.ethiotelecom.et/OA_HTML/cabo/images/swan/t.gif">
          <a:extLst>
            <a:ext uri="{FF2B5EF4-FFF2-40B4-BE49-F238E27FC236}">
              <a16:creationId xmlns:a16="http://schemas.microsoft.com/office/drawing/2014/main" id="{AC08D6B6-E502-4C03-A9D4-AF59DF980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5" name="Picture 24" descr="https://eterp.ethiotelecom.et/OA_HTML/cabo/images/swan/t.gif">
          <a:extLst>
            <a:ext uri="{FF2B5EF4-FFF2-40B4-BE49-F238E27FC236}">
              <a16:creationId xmlns:a16="http://schemas.microsoft.com/office/drawing/2014/main" id="{EA96DC26-2303-42C9-88FA-39FBA51D0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6" name="Picture 25" descr="https://eterp.ethiotelecom.et/OA_HTML/cabo/images/swan/t.gif">
          <a:extLst>
            <a:ext uri="{FF2B5EF4-FFF2-40B4-BE49-F238E27FC236}">
              <a16:creationId xmlns:a16="http://schemas.microsoft.com/office/drawing/2014/main" id="{B2A055B7-B97A-476F-9E34-BD1404BA9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7" name="Picture 26" descr="https://eterp.ethiotelecom.et/OA_HTML/cabo/images/swan/t.gif">
          <a:extLst>
            <a:ext uri="{FF2B5EF4-FFF2-40B4-BE49-F238E27FC236}">
              <a16:creationId xmlns:a16="http://schemas.microsoft.com/office/drawing/2014/main" id="{F84287B7-80AA-4EBD-BDB1-0CCE2DB58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8" name="Picture 27" descr="https://eterp.ethiotelecom.et/OA_HTML/cabo/images/swan/t.gif">
          <a:extLst>
            <a:ext uri="{FF2B5EF4-FFF2-40B4-BE49-F238E27FC236}">
              <a16:creationId xmlns:a16="http://schemas.microsoft.com/office/drawing/2014/main" id="{3D973DCF-7F42-476C-9E58-175C98F1A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9" name="Picture 28" descr="https://eterp.ethiotelecom.et/OA_HTML/cabo/images/swan/t.gif">
          <a:extLst>
            <a:ext uri="{FF2B5EF4-FFF2-40B4-BE49-F238E27FC236}">
              <a16:creationId xmlns:a16="http://schemas.microsoft.com/office/drawing/2014/main" id="{1CBF291B-D337-491A-A840-303FA26AF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0" name="Picture 29" descr="https://eterp.ethiotelecom.et/OA_HTML/cabo/images/swan/t.gif">
          <a:extLst>
            <a:ext uri="{FF2B5EF4-FFF2-40B4-BE49-F238E27FC236}">
              <a16:creationId xmlns:a16="http://schemas.microsoft.com/office/drawing/2014/main" id="{BA60F838-DA70-46BC-B722-1943084A6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1" name="Picture 30" descr="https://eterp.ethiotelecom.et/OA_HTML/cabo/images/swan/t.gif">
          <a:extLst>
            <a:ext uri="{FF2B5EF4-FFF2-40B4-BE49-F238E27FC236}">
              <a16:creationId xmlns:a16="http://schemas.microsoft.com/office/drawing/2014/main" id="{75374FBB-5E76-4E24-9B2A-A73755001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2" name="Picture 31" descr="https://eterp.ethiotelecom.et/OA_HTML/cabo/images/swan/t.gif">
          <a:extLst>
            <a:ext uri="{FF2B5EF4-FFF2-40B4-BE49-F238E27FC236}">
              <a16:creationId xmlns:a16="http://schemas.microsoft.com/office/drawing/2014/main" id="{A43D038B-2CA4-4B55-89BF-1E1466908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3" name="Picture 32" descr="https://eterp.ethiotelecom.et/OA_HTML/cabo/images/swan/t.gif">
          <a:extLst>
            <a:ext uri="{FF2B5EF4-FFF2-40B4-BE49-F238E27FC236}">
              <a16:creationId xmlns:a16="http://schemas.microsoft.com/office/drawing/2014/main" id="{501A8F63-3C3A-4129-9EB3-EF4CCAED8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4" name="Picture 33" descr="https://eterp.ethiotelecom.et/OA_HTML/cabo/images/swan/t.gif">
          <a:extLst>
            <a:ext uri="{FF2B5EF4-FFF2-40B4-BE49-F238E27FC236}">
              <a16:creationId xmlns:a16="http://schemas.microsoft.com/office/drawing/2014/main" id="{57D057A0-0B9A-4FBE-A705-2D79D6228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5" name="Picture 34" descr="https://eterp.ethiotelecom.et/OA_HTML/cabo/images/swan/t.gif">
          <a:extLst>
            <a:ext uri="{FF2B5EF4-FFF2-40B4-BE49-F238E27FC236}">
              <a16:creationId xmlns:a16="http://schemas.microsoft.com/office/drawing/2014/main" id="{B4E3A6D3-CEDB-44C6-AFBD-5B976F35A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6" name="Picture 35" descr="https://eterp.ethiotelecom.et/OA_HTML/cabo/images/swan/t.gif">
          <a:extLst>
            <a:ext uri="{FF2B5EF4-FFF2-40B4-BE49-F238E27FC236}">
              <a16:creationId xmlns:a16="http://schemas.microsoft.com/office/drawing/2014/main" id="{B0EF13ED-CB38-4C4E-A804-824A740CC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7" name="Picture 36" descr="https://eterp.ethiotelecom.et/OA_HTML/cabo/images/swan/t.gif">
          <a:extLst>
            <a:ext uri="{FF2B5EF4-FFF2-40B4-BE49-F238E27FC236}">
              <a16:creationId xmlns:a16="http://schemas.microsoft.com/office/drawing/2014/main" id="{DCF8FB4D-5DAB-4649-9B67-223EDC9EA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8" name="Picture 37" descr="https://eterp.ethiotelecom.et/OA_HTML/cabo/images/swan/t.gif">
          <a:extLst>
            <a:ext uri="{FF2B5EF4-FFF2-40B4-BE49-F238E27FC236}">
              <a16:creationId xmlns:a16="http://schemas.microsoft.com/office/drawing/2014/main" id="{5728D34E-96F8-4B6A-80B4-C93C67ED3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9" name="Picture 38" descr="https://eterp.ethiotelecom.et/OA_HTML/cabo/images/swan/t.gif">
          <a:extLst>
            <a:ext uri="{FF2B5EF4-FFF2-40B4-BE49-F238E27FC236}">
              <a16:creationId xmlns:a16="http://schemas.microsoft.com/office/drawing/2014/main" id="{23AA3474-DD55-4539-948F-CD6EDD53B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0" name="Picture 39" descr="https://eterp.ethiotelecom.et/OA_HTML/cabo/images/swan/t.gif">
          <a:extLst>
            <a:ext uri="{FF2B5EF4-FFF2-40B4-BE49-F238E27FC236}">
              <a16:creationId xmlns:a16="http://schemas.microsoft.com/office/drawing/2014/main" id="{C31EC469-6894-49EB-9CD6-033D14126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1" name="Picture 40" descr="https://eterp.ethiotelecom.et/OA_HTML/cabo/images/swan/t.gif">
          <a:extLst>
            <a:ext uri="{FF2B5EF4-FFF2-40B4-BE49-F238E27FC236}">
              <a16:creationId xmlns:a16="http://schemas.microsoft.com/office/drawing/2014/main" id="{60FE4F7C-F7C5-40B0-B1E1-4454D2F43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2" name="Picture 41" descr="https://eterp.ethiotelecom.et/OA_HTML/cabo/images/swan/t.gif">
          <a:extLst>
            <a:ext uri="{FF2B5EF4-FFF2-40B4-BE49-F238E27FC236}">
              <a16:creationId xmlns:a16="http://schemas.microsoft.com/office/drawing/2014/main" id="{FD8E98C9-F9F7-4B33-89DA-A53568756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3" name="Picture 42" descr="https://eterp.ethiotelecom.et/OA_HTML/cabo/images/swan/t.gif">
          <a:extLst>
            <a:ext uri="{FF2B5EF4-FFF2-40B4-BE49-F238E27FC236}">
              <a16:creationId xmlns:a16="http://schemas.microsoft.com/office/drawing/2014/main" id="{7E5D61EE-A434-4FB4-8EF7-8850568CE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4" name="Picture 43" descr="https://eterp.ethiotelecom.et/OA_HTML/cabo/images/swan/t.gif">
          <a:extLst>
            <a:ext uri="{FF2B5EF4-FFF2-40B4-BE49-F238E27FC236}">
              <a16:creationId xmlns:a16="http://schemas.microsoft.com/office/drawing/2014/main" id="{856BCFC3-A6B2-46D2-9804-320255AE8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5" name="Picture 44" descr="https://eterp.ethiotelecom.et/OA_HTML/cabo/images/swan/t.gif">
          <a:extLst>
            <a:ext uri="{FF2B5EF4-FFF2-40B4-BE49-F238E27FC236}">
              <a16:creationId xmlns:a16="http://schemas.microsoft.com/office/drawing/2014/main" id="{21D9E28F-8BB2-4C37-A024-C10FECB9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6" name="Picture 45" descr="https://eterp.ethiotelecom.et/OA_HTML/cabo/images/swan/t.gif">
          <a:extLst>
            <a:ext uri="{FF2B5EF4-FFF2-40B4-BE49-F238E27FC236}">
              <a16:creationId xmlns:a16="http://schemas.microsoft.com/office/drawing/2014/main" id="{EEB3759D-FF05-41FE-86FC-60E4B7D42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7" name="Picture 46" descr="https://eterp.ethiotelecom.et/OA_HTML/cabo/images/swan/t.gif">
          <a:extLst>
            <a:ext uri="{FF2B5EF4-FFF2-40B4-BE49-F238E27FC236}">
              <a16:creationId xmlns:a16="http://schemas.microsoft.com/office/drawing/2014/main" id="{378D9704-2F4F-4B03-8E31-15D25CA4D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8" name="Picture 47" descr="https://eterp.ethiotelecom.et/OA_HTML/cabo/images/swan/t.gif">
          <a:extLst>
            <a:ext uri="{FF2B5EF4-FFF2-40B4-BE49-F238E27FC236}">
              <a16:creationId xmlns:a16="http://schemas.microsoft.com/office/drawing/2014/main" id="{ED5E5CAC-FFE8-42E9-A09C-B64521CA9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9" name="Picture 48" descr="https://eterp.ethiotelecom.et/OA_HTML/cabo/images/swan/t.gif">
          <a:extLst>
            <a:ext uri="{FF2B5EF4-FFF2-40B4-BE49-F238E27FC236}">
              <a16:creationId xmlns:a16="http://schemas.microsoft.com/office/drawing/2014/main" id="{F00118E1-0846-42F3-B6D5-0FD52F33F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0" name="Picture 49" descr="https://eterp.ethiotelecom.et/OA_HTML/cabo/images/swan/t.gif">
          <a:extLst>
            <a:ext uri="{FF2B5EF4-FFF2-40B4-BE49-F238E27FC236}">
              <a16:creationId xmlns:a16="http://schemas.microsoft.com/office/drawing/2014/main" id="{03C3195A-BB56-4B57-A0F8-07F65661D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1" name="Picture 50" descr="https://eterp.ethiotelecom.et/OA_HTML/cabo/images/swan/t.gif">
          <a:extLst>
            <a:ext uri="{FF2B5EF4-FFF2-40B4-BE49-F238E27FC236}">
              <a16:creationId xmlns:a16="http://schemas.microsoft.com/office/drawing/2014/main" id="{C183233B-576E-44C5-B657-66B818CF7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2" name="Picture 51" descr="https://eterp.ethiotelecom.et/OA_HTML/cabo/images/swan/t.gif">
          <a:extLst>
            <a:ext uri="{FF2B5EF4-FFF2-40B4-BE49-F238E27FC236}">
              <a16:creationId xmlns:a16="http://schemas.microsoft.com/office/drawing/2014/main" id="{FC43384D-2221-4687-9254-FB0D80862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3" name="Picture 52" descr="https://eterp.ethiotelecom.et/OA_HTML/cabo/images/swan/t.gif">
          <a:extLst>
            <a:ext uri="{FF2B5EF4-FFF2-40B4-BE49-F238E27FC236}">
              <a16:creationId xmlns:a16="http://schemas.microsoft.com/office/drawing/2014/main" id="{66AD1572-DB07-4C6A-AEA7-7B46B0D0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4" name="Picture 53" descr="https://eterp.ethiotelecom.et/OA_HTML/cabo/images/swan/t.gif">
          <a:extLst>
            <a:ext uri="{FF2B5EF4-FFF2-40B4-BE49-F238E27FC236}">
              <a16:creationId xmlns:a16="http://schemas.microsoft.com/office/drawing/2014/main" id="{BFD08642-9B32-4F92-9943-4026FD6EC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5" name="Picture 54" descr="https://eterp.ethiotelecom.et/OA_HTML/cabo/images/swan/t.gif">
          <a:extLst>
            <a:ext uri="{FF2B5EF4-FFF2-40B4-BE49-F238E27FC236}">
              <a16:creationId xmlns:a16="http://schemas.microsoft.com/office/drawing/2014/main" id="{E42382BD-A8A8-4785-A855-73ED7E1C6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6" name="Picture 55" descr="https://eterp.ethiotelecom.et/OA_HTML/cabo/images/swan/t.gif">
          <a:extLst>
            <a:ext uri="{FF2B5EF4-FFF2-40B4-BE49-F238E27FC236}">
              <a16:creationId xmlns:a16="http://schemas.microsoft.com/office/drawing/2014/main" id="{1891EE14-71B6-4504-955A-5A85400AA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7" name="Picture 56" descr="https://eterp.ethiotelecom.et/OA_HTML/cabo/images/swan/t.gif">
          <a:extLst>
            <a:ext uri="{FF2B5EF4-FFF2-40B4-BE49-F238E27FC236}">
              <a16:creationId xmlns:a16="http://schemas.microsoft.com/office/drawing/2014/main" id="{853A5E44-1E49-43E9-9A0D-D0B9265C5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8" name="Picture 57" descr="https://eterp.ethiotelecom.et/OA_HTML/cabo/images/swan/t.gif">
          <a:extLst>
            <a:ext uri="{FF2B5EF4-FFF2-40B4-BE49-F238E27FC236}">
              <a16:creationId xmlns:a16="http://schemas.microsoft.com/office/drawing/2014/main" id="{B90BCC10-7FFB-4495-B3D0-41A350793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9" name="Picture 58" descr="https://eterp.ethiotelecom.et/OA_HTML/cabo/images/swan/t.gif">
          <a:extLst>
            <a:ext uri="{FF2B5EF4-FFF2-40B4-BE49-F238E27FC236}">
              <a16:creationId xmlns:a16="http://schemas.microsoft.com/office/drawing/2014/main" id="{F615C3DE-D200-4F2E-AF20-57CD5F3D8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0" name="Picture 59" descr="https://eterp.ethiotelecom.et/OA_HTML/cabo/images/swan/t.gif">
          <a:extLst>
            <a:ext uri="{FF2B5EF4-FFF2-40B4-BE49-F238E27FC236}">
              <a16:creationId xmlns:a16="http://schemas.microsoft.com/office/drawing/2014/main" id="{12E308FB-20BD-442E-A5AB-D8E946E1B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1" name="Picture 60" descr="https://eterp.ethiotelecom.et/OA_HTML/cabo/images/swan/t.gif">
          <a:extLst>
            <a:ext uri="{FF2B5EF4-FFF2-40B4-BE49-F238E27FC236}">
              <a16:creationId xmlns:a16="http://schemas.microsoft.com/office/drawing/2014/main" id="{03405B3A-1CCD-4DC2-9782-9BCFA5BB6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2" name="Picture 61" descr="https://eterp.ethiotelecom.et/OA_HTML/cabo/images/swan/t.gif">
          <a:extLst>
            <a:ext uri="{FF2B5EF4-FFF2-40B4-BE49-F238E27FC236}">
              <a16:creationId xmlns:a16="http://schemas.microsoft.com/office/drawing/2014/main" id="{3B2A79C8-2303-4A81-88C3-6E32DCDB6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3" name="Picture 62" descr="https://eterp.ethiotelecom.et/OA_HTML/cabo/images/swan/t.gif">
          <a:extLst>
            <a:ext uri="{FF2B5EF4-FFF2-40B4-BE49-F238E27FC236}">
              <a16:creationId xmlns:a16="http://schemas.microsoft.com/office/drawing/2014/main" id="{A69BCA26-CDBE-4934-A124-6C7E4EE99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4" name="Picture 63" descr="https://eterp.ethiotelecom.et/OA_HTML/cabo/images/swan/t.gif">
          <a:extLst>
            <a:ext uri="{FF2B5EF4-FFF2-40B4-BE49-F238E27FC236}">
              <a16:creationId xmlns:a16="http://schemas.microsoft.com/office/drawing/2014/main" id="{164A782B-F25D-4862-991B-3CB18EAA9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5" name="Picture 64" descr="https://eterp.ethiotelecom.et/OA_HTML/cabo/images/swan/t.gif">
          <a:extLst>
            <a:ext uri="{FF2B5EF4-FFF2-40B4-BE49-F238E27FC236}">
              <a16:creationId xmlns:a16="http://schemas.microsoft.com/office/drawing/2014/main" id="{DC2AFB6E-90A2-4F43-970F-B42A61731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6" name="Picture 65" descr="https://eterp.ethiotelecom.et/OA_HTML/cabo/images/swan/t.gif">
          <a:extLst>
            <a:ext uri="{FF2B5EF4-FFF2-40B4-BE49-F238E27FC236}">
              <a16:creationId xmlns:a16="http://schemas.microsoft.com/office/drawing/2014/main" id="{717D4ED6-0A65-46BC-82BC-238F4D7D2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7" name="Picture 66" descr="https://eterp.ethiotelecom.et/OA_HTML/cabo/images/swan/t.gif">
          <a:extLst>
            <a:ext uri="{FF2B5EF4-FFF2-40B4-BE49-F238E27FC236}">
              <a16:creationId xmlns:a16="http://schemas.microsoft.com/office/drawing/2014/main" id="{2DEB04BE-3B5B-4DA4-9B50-47614192A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8" name="Picture 67" descr="https://eterp.ethiotelecom.et/OA_HTML/cabo/images/swan/t.gif">
          <a:extLst>
            <a:ext uri="{FF2B5EF4-FFF2-40B4-BE49-F238E27FC236}">
              <a16:creationId xmlns:a16="http://schemas.microsoft.com/office/drawing/2014/main" id="{A1C71F77-3CA6-4492-A760-9606A5AB9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9" name="Picture 68" descr="https://eterp.ethiotelecom.et/OA_HTML/cabo/images/swan/t.gif">
          <a:extLst>
            <a:ext uri="{FF2B5EF4-FFF2-40B4-BE49-F238E27FC236}">
              <a16:creationId xmlns:a16="http://schemas.microsoft.com/office/drawing/2014/main" id="{52C8B0C0-CC5D-41F6-8774-77378ABD1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0" name="Picture 69" descr="https://eterp.ethiotelecom.et/OA_HTML/cabo/images/swan/t.gif">
          <a:extLst>
            <a:ext uri="{FF2B5EF4-FFF2-40B4-BE49-F238E27FC236}">
              <a16:creationId xmlns:a16="http://schemas.microsoft.com/office/drawing/2014/main" id="{7615263E-AAC7-40D3-B500-A8A301E48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1" name="Picture 70" descr="https://eterp.ethiotelecom.et/OA_HTML/cabo/images/swan/t.gif">
          <a:extLst>
            <a:ext uri="{FF2B5EF4-FFF2-40B4-BE49-F238E27FC236}">
              <a16:creationId xmlns:a16="http://schemas.microsoft.com/office/drawing/2014/main" id="{76F25624-53D2-4446-BF97-DD54399F8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2" name="Picture 71" descr="https://eterp.ethiotelecom.et/OA_HTML/cabo/images/swan/t.gif">
          <a:extLst>
            <a:ext uri="{FF2B5EF4-FFF2-40B4-BE49-F238E27FC236}">
              <a16:creationId xmlns:a16="http://schemas.microsoft.com/office/drawing/2014/main" id="{BDA523E5-407A-4EDB-875D-BCBD3FCC3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3" name="Picture 72" descr="https://eterp.ethiotelecom.et/OA_HTML/cabo/images/swan/t.gif">
          <a:extLst>
            <a:ext uri="{FF2B5EF4-FFF2-40B4-BE49-F238E27FC236}">
              <a16:creationId xmlns:a16="http://schemas.microsoft.com/office/drawing/2014/main" id="{69769745-18FA-4434-B56A-F0AE5A880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4" name="Picture 73" descr="https://eterp.ethiotelecom.et/OA_HTML/cabo/images/swan/t.gif">
          <a:extLst>
            <a:ext uri="{FF2B5EF4-FFF2-40B4-BE49-F238E27FC236}">
              <a16:creationId xmlns:a16="http://schemas.microsoft.com/office/drawing/2014/main" id="{F1EC9B81-93A6-49F6-B578-0323F40D0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5" name="Picture 74" descr="https://eterp.ethiotelecom.et/OA_HTML/cabo/images/swan/t.gif">
          <a:extLst>
            <a:ext uri="{FF2B5EF4-FFF2-40B4-BE49-F238E27FC236}">
              <a16:creationId xmlns:a16="http://schemas.microsoft.com/office/drawing/2014/main" id="{5EB72171-8ECA-4B5F-BDB4-B11233C3B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6" name="Picture 75" descr="https://eterp.ethiotelecom.et/OA_HTML/cabo/images/swan/t.gif">
          <a:extLst>
            <a:ext uri="{FF2B5EF4-FFF2-40B4-BE49-F238E27FC236}">
              <a16:creationId xmlns:a16="http://schemas.microsoft.com/office/drawing/2014/main" id="{4257CEA0-ACB3-4853-BA87-8091C650A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7" name="Picture 76" descr="https://eterp.ethiotelecom.et/OA_HTML/cabo/images/swan/t.gif">
          <a:extLst>
            <a:ext uri="{FF2B5EF4-FFF2-40B4-BE49-F238E27FC236}">
              <a16:creationId xmlns:a16="http://schemas.microsoft.com/office/drawing/2014/main" id="{A213F55C-E22D-4CEC-B694-7E2BED76B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8" name="Picture 77" descr="https://eterp.ethiotelecom.et/OA_HTML/cabo/images/swan/t.gif">
          <a:extLst>
            <a:ext uri="{FF2B5EF4-FFF2-40B4-BE49-F238E27FC236}">
              <a16:creationId xmlns:a16="http://schemas.microsoft.com/office/drawing/2014/main" id="{D366C5D2-C045-49E7-A709-88399D2EB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9" name="Picture 78" descr="https://eterp.ethiotelecom.et/OA_HTML/cabo/images/swan/t.gif">
          <a:extLst>
            <a:ext uri="{FF2B5EF4-FFF2-40B4-BE49-F238E27FC236}">
              <a16:creationId xmlns:a16="http://schemas.microsoft.com/office/drawing/2014/main" id="{26ED828E-BED5-4B5F-BF2C-DDC221568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80" name="Picture 79" descr="https://eterp.ethiotelecom.et/OA_HTML/cabo/images/swan/t.gif">
          <a:extLst>
            <a:ext uri="{FF2B5EF4-FFF2-40B4-BE49-F238E27FC236}">
              <a16:creationId xmlns:a16="http://schemas.microsoft.com/office/drawing/2014/main" id="{36BF84A9-9EF4-4BAC-9986-0FA06F96C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81" name="Picture 80" descr="https://eterp.ethiotelecom.et/OA_HTML/cabo/images/swan/t.gif">
          <a:extLst>
            <a:ext uri="{FF2B5EF4-FFF2-40B4-BE49-F238E27FC236}">
              <a16:creationId xmlns:a16="http://schemas.microsoft.com/office/drawing/2014/main" id="{AA9A7884-E1CB-4DA4-B4D7-4B8F69B26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82" name="Picture 81" descr="https://eterp.ethiotelecom.et/OA_HTML/cabo/images/swan/t.gif">
          <a:extLst>
            <a:ext uri="{FF2B5EF4-FFF2-40B4-BE49-F238E27FC236}">
              <a16:creationId xmlns:a16="http://schemas.microsoft.com/office/drawing/2014/main" id="{63E3092D-27B3-4F01-9B98-F08840ED8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83" name="Picture 82" descr="https://eterp.ethiotelecom.et/OA_HTML/cabo/images/swan/t.gif">
          <a:extLst>
            <a:ext uri="{FF2B5EF4-FFF2-40B4-BE49-F238E27FC236}">
              <a16:creationId xmlns:a16="http://schemas.microsoft.com/office/drawing/2014/main" id="{920AA86A-815B-4CFC-A21C-D9BCAF439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84" name="Picture 83" descr="https://eterp.ethiotelecom.et/OA_HTML/cabo/images/swan/t.gif">
          <a:extLst>
            <a:ext uri="{FF2B5EF4-FFF2-40B4-BE49-F238E27FC236}">
              <a16:creationId xmlns:a16="http://schemas.microsoft.com/office/drawing/2014/main" id="{2DF4D4C8-EB07-456A-8161-2CD017E77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85" name="Picture 84" descr="https://eterp.ethiotelecom.et/OA_HTML/cabo/images/swan/t.gif">
          <a:extLst>
            <a:ext uri="{FF2B5EF4-FFF2-40B4-BE49-F238E27FC236}">
              <a16:creationId xmlns:a16="http://schemas.microsoft.com/office/drawing/2014/main" id="{4F26BC87-F736-41FD-8B7B-6B7F7B1D7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86" name="Picture 85" descr="https://eterp.ethiotelecom.et/OA_HTML/cabo/images/swan/t.gif">
          <a:extLst>
            <a:ext uri="{FF2B5EF4-FFF2-40B4-BE49-F238E27FC236}">
              <a16:creationId xmlns:a16="http://schemas.microsoft.com/office/drawing/2014/main" id="{BA7DBF06-307B-4309-8323-F7BE56EB6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87" name="Picture 86" descr="https://eterp.ethiotelecom.et/OA_HTML/cabo/images/swan/t.gif">
          <a:extLst>
            <a:ext uri="{FF2B5EF4-FFF2-40B4-BE49-F238E27FC236}">
              <a16:creationId xmlns:a16="http://schemas.microsoft.com/office/drawing/2014/main" id="{1A2EEA64-77AE-49F7-9E77-EC600F122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88" name="Picture 87" descr="https://eterp.ethiotelecom.et/OA_HTML/cabo/images/swan/t.gif">
          <a:extLst>
            <a:ext uri="{FF2B5EF4-FFF2-40B4-BE49-F238E27FC236}">
              <a16:creationId xmlns:a16="http://schemas.microsoft.com/office/drawing/2014/main" id="{D031858D-4E57-4D10-AEE5-B1EB7A4D8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89" name="Picture 88" descr="https://eterp.ethiotelecom.et/OA_HTML/cabo/images/swan/t.gif">
          <a:extLst>
            <a:ext uri="{FF2B5EF4-FFF2-40B4-BE49-F238E27FC236}">
              <a16:creationId xmlns:a16="http://schemas.microsoft.com/office/drawing/2014/main" id="{F1529B27-1703-4394-BB56-15528D19C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90" name="Picture 89" descr="https://eterp.ethiotelecom.et/OA_HTML/cabo/images/swan/t.gif">
          <a:extLst>
            <a:ext uri="{FF2B5EF4-FFF2-40B4-BE49-F238E27FC236}">
              <a16:creationId xmlns:a16="http://schemas.microsoft.com/office/drawing/2014/main" id="{4D307629-6C5F-4075-98ED-222DB86B3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91" name="Picture 90" descr="https://eterp.ethiotelecom.et/OA_HTML/cabo/images/swan/t.gif">
          <a:extLst>
            <a:ext uri="{FF2B5EF4-FFF2-40B4-BE49-F238E27FC236}">
              <a16:creationId xmlns:a16="http://schemas.microsoft.com/office/drawing/2014/main" id="{720B88AE-2E9C-4235-8736-0BF3CA6E8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92" name="Picture 91" descr="https://eterp.ethiotelecom.et/OA_HTML/cabo/images/swan/t.gif">
          <a:extLst>
            <a:ext uri="{FF2B5EF4-FFF2-40B4-BE49-F238E27FC236}">
              <a16:creationId xmlns:a16="http://schemas.microsoft.com/office/drawing/2014/main" id="{B3E9F220-36C7-4864-877E-81D39C102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93" name="Picture 92" descr="https://eterp.ethiotelecom.et/OA_HTML/cabo/images/swan/t.gif">
          <a:extLst>
            <a:ext uri="{FF2B5EF4-FFF2-40B4-BE49-F238E27FC236}">
              <a16:creationId xmlns:a16="http://schemas.microsoft.com/office/drawing/2014/main" id="{7314FF47-F9E2-41D4-B156-DF75784FF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94" name="Picture 93" descr="https://eterp.ethiotelecom.et/OA_HTML/cabo/images/swan/t.gif">
          <a:extLst>
            <a:ext uri="{FF2B5EF4-FFF2-40B4-BE49-F238E27FC236}">
              <a16:creationId xmlns:a16="http://schemas.microsoft.com/office/drawing/2014/main" id="{E566518A-1844-4F26-AE28-EF4E882C3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95" name="Picture 94" descr="https://eterp.ethiotelecom.et/OA_HTML/cabo/images/swan/t.gif">
          <a:extLst>
            <a:ext uri="{FF2B5EF4-FFF2-40B4-BE49-F238E27FC236}">
              <a16:creationId xmlns:a16="http://schemas.microsoft.com/office/drawing/2014/main" id="{B7774742-76C0-4529-8E3B-B53079F01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96" name="Picture 95" descr="https://eterp.ethiotelecom.et/OA_HTML/cabo/images/swan/t.gif">
          <a:extLst>
            <a:ext uri="{FF2B5EF4-FFF2-40B4-BE49-F238E27FC236}">
              <a16:creationId xmlns:a16="http://schemas.microsoft.com/office/drawing/2014/main" id="{4E59DD8A-5A7A-44C7-8460-50FE23C3F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97" name="Picture 96" descr="https://eterp.ethiotelecom.et/OA_HTML/cabo/images/swan/t.gif">
          <a:extLst>
            <a:ext uri="{FF2B5EF4-FFF2-40B4-BE49-F238E27FC236}">
              <a16:creationId xmlns:a16="http://schemas.microsoft.com/office/drawing/2014/main" id="{3442ACA6-6B52-40AD-9610-A1B213DA5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98" name="Picture 97" descr="https://eterp.ethiotelecom.et/OA_HTML/cabo/images/swan/t.gif">
          <a:extLst>
            <a:ext uri="{FF2B5EF4-FFF2-40B4-BE49-F238E27FC236}">
              <a16:creationId xmlns:a16="http://schemas.microsoft.com/office/drawing/2014/main" id="{C9C935C8-3341-4CC5-9FF8-D92F4F646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99" name="Picture 98" descr="https://eterp.ethiotelecom.et/OA_HTML/cabo/images/swan/t.gif">
          <a:extLst>
            <a:ext uri="{FF2B5EF4-FFF2-40B4-BE49-F238E27FC236}">
              <a16:creationId xmlns:a16="http://schemas.microsoft.com/office/drawing/2014/main" id="{A12D6E38-49A6-4D6D-8EFD-8FCFCA53E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00" name="Picture 99" descr="https://eterp.ethiotelecom.et/OA_HTML/cabo/images/swan/t.gif">
          <a:extLst>
            <a:ext uri="{FF2B5EF4-FFF2-40B4-BE49-F238E27FC236}">
              <a16:creationId xmlns:a16="http://schemas.microsoft.com/office/drawing/2014/main" id="{3E0AD763-33F8-4A18-8CD8-9E785DD51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01" name="Picture 100" descr="https://eterp.ethiotelecom.et/OA_HTML/cabo/images/swan/t.gif">
          <a:extLst>
            <a:ext uri="{FF2B5EF4-FFF2-40B4-BE49-F238E27FC236}">
              <a16:creationId xmlns:a16="http://schemas.microsoft.com/office/drawing/2014/main" id="{629670AD-0CFD-4A97-BFD3-654D7FBF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02" name="Picture 101" descr="https://eterp.ethiotelecom.et/OA_HTML/cabo/images/swan/t.gif">
          <a:extLst>
            <a:ext uri="{FF2B5EF4-FFF2-40B4-BE49-F238E27FC236}">
              <a16:creationId xmlns:a16="http://schemas.microsoft.com/office/drawing/2014/main" id="{51022232-B523-46C7-AB24-8C518C27B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03" name="Picture 102" descr="https://eterp.ethiotelecom.et/OA_HTML/cabo/images/swan/t.gif">
          <a:extLst>
            <a:ext uri="{FF2B5EF4-FFF2-40B4-BE49-F238E27FC236}">
              <a16:creationId xmlns:a16="http://schemas.microsoft.com/office/drawing/2014/main" id="{8BFDB52C-1819-44F5-BC5C-454308811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04" name="Picture 103" descr="https://eterp.ethiotelecom.et/OA_HTML/cabo/images/swan/t.gif">
          <a:extLst>
            <a:ext uri="{FF2B5EF4-FFF2-40B4-BE49-F238E27FC236}">
              <a16:creationId xmlns:a16="http://schemas.microsoft.com/office/drawing/2014/main" id="{983B6CA7-77FD-4994-AB73-5EDB39E16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05" name="Picture 104" descr="https://eterp.ethiotelecom.et/OA_HTML/cabo/images/swan/t.gif">
          <a:extLst>
            <a:ext uri="{FF2B5EF4-FFF2-40B4-BE49-F238E27FC236}">
              <a16:creationId xmlns:a16="http://schemas.microsoft.com/office/drawing/2014/main" id="{AC58575F-F161-4800-83A1-2501A34CB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06" name="Picture 105" descr="https://eterp.ethiotelecom.et/OA_HTML/cabo/images/swan/t.gif">
          <a:extLst>
            <a:ext uri="{FF2B5EF4-FFF2-40B4-BE49-F238E27FC236}">
              <a16:creationId xmlns:a16="http://schemas.microsoft.com/office/drawing/2014/main" id="{F50D83E6-2A52-445C-B3B0-B2001E1AF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07" name="Picture 106" descr="https://eterp.ethiotelecom.et/OA_HTML/cabo/images/swan/t.gif">
          <a:extLst>
            <a:ext uri="{FF2B5EF4-FFF2-40B4-BE49-F238E27FC236}">
              <a16:creationId xmlns:a16="http://schemas.microsoft.com/office/drawing/2014/main" id="{0D944CA9-8C1E-4FC9-91FB-107925D1D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08" name="Picture 107" descr="https://eterp.ethiotelecom.et/OA_HTML/cabo/images/swan/t.gif">
          <a:extLst>
            <a:ext uri="{FF2B5EF4-FFF2-40B4-BE49-F238E27FC236}">
              <a16:creationId xmlns:a16="http://schemas.microsoft.com/office/drawing/2014/main" id="{9706830B-9CA1-4AED-A3D4-5F31FC461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09" name="Picture 108" descr="https://eterp.ethiotelecom.et/OA_HTML/cabo/images/swan/t.gif">
          <a:extLst>
            <a:ext uri="{FF2B5EF4-FFF2-40B4-BE49-F238E27FC236}">
              <a16:creationId xmlns:a16="http://schemas.microsoft.com/office/drawing/2014/main" id="{41042DC3-8932-4E6B-B7E5-8F1C864CA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10" name="Picture 109" descr="https://eterp.ethiotelecom.et/OA_HTML/cabo/images/swan/t.gif">
          <a:extLst>
            <a:ext uri="{FF2B5EF4-FFF2-40B4-BE49-F238E27FC236}">
              <a16:creationId xmlns:a16="http://schemas.microsoft.com/office/drawing/2014/main" id="{EFD5492F-E6A7-4D2E-9261-0C1325E01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11" name="Picture 110" descr="https://eterp.ethiotelecom.et/OA_HTML/cabo/images/swan/t.gif">
          <a:extLst>
            <a:ext uri="{FF2B5EF4-FFF2-40B4-BE49-F238E27FC236}">
              <a16:creationId xmlns:a16="http://schemas.microsoft.com/office/drawing/2014/main" id="{DC6F6DC9-F113-4670-89A4-048B70AA8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12" name="Picture 111" descr="https://eterp.ethiotelecom.et/OA_HTML/cabo/images/swan/t.gif">
          <a:extLst>
            <a:ext uri="{FF2B5EF4-FFF2-40B4-BE49-F238E27FC236}">
              <a16:creationId xmlns:a16="http://schemas.microsoft.com/office/drawing/2014/main" id="{5E491E90-FCD1-490D-B170-4E23BA970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13" name="Picture 112" descr="https://eterp.ethiotelecom.et/OA_HTML/cabo/images/swan/t.gif">
          <a:extLst>
            <a:ext uri="{FF2B5EF4-FFF2-40B4-BE49-F238E27FC236}">
              <a16:creationId xmlns:a16="http://schemas.microsoft.com/office/drawing/2014/main" id="{8A885B5C-7749-4391-BF5A-C6E2AC492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14" name="Picture 113" descr="https://eterp.ethiotelecom.et/OA_HTML/cabo/images/swan/t.gif">
          <a:extLst>
            <a:ext uri="{FF2B5EF4-FFF2-40B4-BE49-F238E27FC236}">
              <a16:creationId xmlns:a16="http://schemas.microsoft.com/office/drawing/2014/main" id="{B31D7DCE-5560-4699-9528-1D08CDA0B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15" name="Picture 114" descr="https://eterp.ethiotelecom.et/OA_HTML/cabo/images/swan/t.gif">
          <a:extLst>
            <a:ext uri="{FF2B5EF4-FFF2-40B4-BE49-F238E27FC236}">
              <a16:creationId xmlns:a16="http://schemas.microsoft.com/office/drawing/2014/main" id="{92F216C9-7EE7-4A94-AE42-5DC8FBF85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16" name="Picture 115" descr="https://eterp.ethiotelecom.et/OA_HTML/cabo/images/swan/t.gif">
          <a:extLst>
            <a:ext uri="{FF2B5EF4-FFF2-40B4-BE49-F238E27FC236}">
              <a16:creationId xmlns:a16="http://schemas.microsoft.com/office/drawing/2014/main" id="{A2C01A1C-C50A-4F33-9C8A-6EA2F54FF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17" name="Picture 116" descr="https://eterp.ethiotelecom.et/OA_HTML/cabo/images/swan/t.gif">
          <a:extLst>
            <a:ext uri="{FF2B5EF4-FFF2-40B4-BE49-F238E27FC236}">
              <a16:creationId xmlns:a16="http://schemas.microsoft.com/office/drawing/2014/main" id="{10552FE3-1427-4774-8756-5948BD3C1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18" name="Picture 117" descr="https://eterp.ethiotelecom.et/OA_HTML/cabo/images/swan/t.gif">
          <a:extLst>
            <a:ext uri="{FF2B5EF4-FFF2-40B4-BE49-F238E27FC236}">
              <a16:creationId xmlns:a16="http://schemas.microsoft.com/office/drawing/2014/main" id="{9853249B-D076-433E-BD00-B32067285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19" name="Picture 118" descr="https://eterp.ethiotelecom.et/OA_HTML/cabo/images/swan/t.gif">
          <a:extLst>
            <a:ext uri="{FF2B5EF4-FFF2-40B4-BE49-F238E27FC236}">
              <a16:creationId xmlns:a16="http://schemas.microsoft.com/office/drawing/2014/main" id="{01AEB6C8-D2BE-4244-AE6B-4087CBDD2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20" name="Picture 119" descr="https://eterp.ethiotelecom.et/OA_HTML/cabo/images/swan/t.gif">
          <a:extLst>
            <a:ext uri="{FF2B5EF4-FFF2-40B4-BE49-F238E27FC236}">
              <a16:creationId xmlns:a16="http://schemas.microsoft.com/office/drawing/2014/main" id="{B0185165-9D4C-476E-AC42-DF9341BE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21" name="Picture 120" descr="https://eterp.ethiotelecom.et/OA_HTML/cabo/images/swan/t.gif">
          <a:extLst>
            <a:ext uri="{FF2B5EF4-FFF2-40B4-BE49-F238E27FC236}">
              <a16:creationId xmlns:a16="http://schemas.microsoft.com/office/drawing/2014/main" id="{1D48CDE4-631E-426E-AFBC-7CF2BC2B9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22" name="Picture 121" descr="https://eterp.ethiotelecom.et/OA_HTML/cabo/images/swan/t.gif">
          <a:extLst>
            <a:ext uri="{FF2B5EF4-FFF2-40B4-BE49-F238E27FC236}">
              <a16:creationId xmlns:a16="http://schemas.microsoft.com/office/drawing/2014/main" id="{72DC35B7-1280-448A-B213-AAEA75EF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23" name="Picture 122" descr="https://eterp.ethiotelecom.et/OA_HTML/cabo/images/swan/t.gif">
          <a:extLst>
            <a:ext uri="{FF2B5EF4-FFF2-40B4-BE49-F238E27FC236}">
              <a16:creationId xmlns:a16="http://schemas.microsoft.com/office/drawing/2014/main" id="{57017072-EE11-4265-AF94-06E4E8365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24" name="Picture 123" descr="https://eterp.ethiotelecom.et/OA_HTML/cabo/images/swan/t.gif">
          <a:extLst>
            <a:ext uri="{FF2B5EF4-FFF2-40B4-BE49-F238E27FC236}">
              <a16:creationId xmlns:a16="http://schemas.microsoft.com/office/drawing/2014/main" id="{4F39ABED-9BB8-47CF-BFBD-9FEC95903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25" name="Picture 124" descr="https://eterp.ethiotelecom.et/OA_HTML/cabo/images/swan/t.gif">
          <a:extLst>
            <a:ext uri="{FF2B5EF4-FFF2-40B4-BE49-F238E27FC236}">
              <a16:creationId xmlns:a16="http://schemas.microsoft.com/office/drawing/2014/main" id="{CC5B24E4-2757-4ACB-915C-330A07693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26" name="Picture 125" descr="https://eterp.ethiotelecom.et/OA_HTML/cabo/images/swan/t.gif">
          <a:extLst>
            <a:ext uri="{FF2B5EF4-FFF2-40B4-BE49-F238E27FC236}">
              <a16:creationId xmlns:a16="http://schemas.microsoft.com/office/drawing/2014/main" id="{5E5E6807-0E8B-41D0-929B-6E019CB36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27" name="Picture 126" descr="https://eterp.ethiotelecom.et/OA_HTML/cabo/images/swan/t.gif">
          <a:extLst>
            <a:ext uri="{FF2B5EF4-FFF2-40B4-BE49-F238E27FC236}">
              <a16:creationId xmlns:a16="http://schemas.microsoft.com/office/drawing/2014/main" id="{30F23A6E-741F-4B62-A29D-E8092983D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28" name="Picture 127" descr="https://eterp.ethiotelecom.et/OA_HTML/cabo/images/swan/t.gif">
          <a:extLst>
            <a:ext uri="{FF2B5EF4-FFF2-40B4-BE49-F238E27FC236}">
              <a16:creationId xmlns:a16="http://schemas.microsoft.com/office/drawing/2014/main" id="{A6D38A80-02C8-4E38-B64A-0AF0DABF5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29" name="Picture 128" descr="https://eterp.ethiotelecom.et/OA_HTML/cabo/images/swan/t.gif">
          <a:extLst>
            <a:ext uri="{FF2B5EF4-FFF2-40B4-BE49-F238E27FC236}">
              <a16:creationId xmlns:a16="http://schemas.microsoft.com/office/drawing/2014/main" id="{D760DE00-DDF4-450B-809C-BCBB12906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30" name="Picture 129" descr="https://eterp.ethiotelecom.et/OA_HTML/cabo/images/swan/t.gif">
          <a:extLst>
            <a:ext uri="{FF2B5EF4-FFF2-40B4-BE49-F238E27FC236}">
              <a16:creationId xmlns:a16="http://schemas.microsoft.com/office/drawing/2014/main" id="{92A0209B-D537-4FA4-9E52-6BA6F2096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31" name="Picture 130" descr="https://eterp.ethiotelecom.et/OA_HTML/cabo/images/swan/t.gif">
          <a:extLst>
            <a:ext uri="{FF2B5EF4-FFF2-40B4-BE49-F238E27FC236}">
              <a16:creationId xmlns:a16="http://schemas.microsoft.com/office/drawing/2014/main" id="{CD46939B-372A-4528-A892-62E6277E7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32" name="Picture 131" descr="https://eterp.ethiotelecom.et/OA_HTML/cabo/images/swan/t.gif">
          <a:extLst>
            <a:ext uri="{FF2B5EF4-FFF2-40B4-BE49-F238E27FC236}">
              <a16:creationId xmlns:a16="http://schemas.microsoft.com/office/drawing/2014/main" id="{9DD9A1F9-CB43-4EB7-8B13-BBD97A4A1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33" name="Picture 132" descr="https://eterp.ethiotelecom.et/OA_HTML/cabo/images/swan/t.gif">
          <a:extLst>
            <a:ext uri="{FF2B5EF4-FFF2-40B4-BE49-F238E27FC236}">
              <a16:creationId xmlns:a16="http://schemas.microsoft.com/office/drawing/2014/main" id="{00528EC3-E17D-4EA2-A23D-DA0D77228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34" name="Picture 133" descr="https://eterp.ethiotelecom.et/OA_HTML/cabo/images/swan/t.gif">
          <a:extLst>
            <a:ext uri="{FF2B5EF4-FFF2-40B4-BE49-F238E27FC236}">
              <a16:creationId xmlns:a16="http://schemas.microsoft.com/office/drawing/2014/main" id="{39A8F76D-6FA3-4231-AFFC-28856359F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35" name="Picture 134" descr="https://eterp.ethiotelecom.et/OA_HTML/cabo/images/swan/t.gif">
          <a:extLst>
            <a:ext uri="{FF2B5EF4-FFF2-40B4-BE49-F238E27FC236}">
              <a16:creationId xmlns:a16="http://schemas.microsoft.com/office/drawing/2014/main" id="{C08B6081-1F93-4AA7-8248-CB63A2653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36" name="Picture 135" descr="https://eterp.ethiotelecom.et/OA_HTML/cabo/images/swan/t.gif">
          <a:extLst>
            <a:ext uri="{FF2B5EF4-FFF2-40B4-BE49-F238E27FC236}">
              <a16:creationId xmlns:a16="http://schemas.microsoft.com/office/drawing/2014/main" id="{C9F75705-EC35-4A5A-8FAA-9F686D734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37" name="Picture 136" descr="https://eterp.ethiotelecom.et/OA_HTML/cabo/images/swan/t.gif">
          <a:extLst>
            <a:ext uri="{FF2B5EF4-FFF2-40B4-BE49-F238E27FC236}">
              <a16:creationId xmlns:a16="http://schemas.microsoft.com/office/drawing/2014/main" id="{0A884754-17C9-4F45-8AD1-9C16DA4A2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38" name="Picture 137" descr="https://eterp.ethiotelecom.et/OA_HTML/cabo/images/swan/t.gif">
          <a:extLst>
            <a:ext uri="{FF2B5EF4-FFF2-40B4-BE49-F238E27FC236}">
              <a16:creationId xmlns:a16="http://schemas.microsoft.com/office/drawing/2014/main" id="{2F891709-C2B5-4D49-BB9D-DDBD94C60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39" name="Picture 138" descr="https://eterp.ethiotelecom.et/OA_HTML/cabo/images/swan/t.gif">
          <a:extLst>
            <a:ext uri="{FF2B5EF4-FFF2-40B4-BE49-F238E27FC236}">
              <a16:creationId xmlns:a16="http://schemas.microsoft.com/office/drawing/2014/main" id="{6198D2D8-250B-4239-80C3-60ED2BA4E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40" name="Picture 139" descr="https://eterp.ethiotelecom.et/OA_HTML/cabo/images/swan/t.gif">
          <a:extLst>
            <a:ext uri="{FF2B5EF4-FFF2-40B4-BE49-F238E27FC236}">
              <a16:creationId xmlns:a16="http://schemas.microsoft.com/office/drawing/2014/main" id="{563A061C-0CB6-499D-AED9-763272969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41" name="Picture 140" descr="https://eterp.ethiotelecom.et/OA_HTML/cabo/images/swan/t.gif">
          <a:extLst>
            <a:ext uri="{FF2B5EF4-FFF2-40B4-BE49-F238E27FC236}">
              <a16:creationId xmlns:a16="http://schemas.microsoft.com/office/drawing/2014/main" id="{83528DC7-AD0E-4576-B23C-8CB23B2CF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42" name="Picture 141" descr="https://eterp.ethiotelecom.et/OA_HTML/cabo/images/swan/t.gif">
          <a:extLst>
            <a:ext uri="{FF2B5EF4-FFF2-40B4-BE49-F238E27FC236}">
              <a16:creationId xmlns:a16="http://schemas.microsoft.com/office/drawing/2014/main" id="{907A4CF1-5D45-4B09-B43C-7A84F55D1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43" name="Picture 142" descr="https://eterp.ethiotelecom.et/OA_HTML/cabo/images/swan/t.gif">
          <a:extLst>
            <a:ext uri="{FF2B5EF4-FFF2-40B4-BE49-F238E27FC236}">
              <a16:creationId xmlns:a16="http://schemas.microsoft.com/office/drawing/2014/main" id="{BB5B5B66-28FB-478C-8C0B-630FDA9DB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44" name="Picture 143" descr="https://eterp.ethiotelecom.et/OA_HTML/cabo/images/swan/t.gif">
          <a:extLst>
            <a:ext uri="{FF2B5EF4-FFF2-40B4-BE49-F238E27FC236}">
              <a16:creationId xmlns:a16="http://schemas.microsoft.com/office/drawing/2014/main" id="{33C74067-329B-459C-9C55-E17492468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45" name="Picture 144" descr="https://eterp.ethiotelecom.et/OA_HTML/cabo/images/swan/t.gif">
          <a:extLst>
            <a:ext uri="{FF2B5EF4-FFF2-40B4-BE49-F238E27FC236}">
              <a16:creationId xmlns:a16="http://schemas.microsoft.com/office/drawing/2014/main" id="{1D78F9FA-1775-4E62-AAFD-7ACAB064D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46" name="Picture 145" descr="https://eterp.ethiotelecom.et/OA_HTML/cabo/images/swan/t.gif">
          <a:extLst>
            <a:ext uri="{FF2B5EF4-FFF2-40B4-BE49-F238E27FC236}">
              <a16:creationId xmlns:a16="http://schemas.microsoft.com/office/drawing/2014/main" id="{4200083A-98BC-4898-AD1D-E26C3A671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47" name="Picture 146" descr="https://eterp.ethiotelecom.et/OA_HTML/cabo/images/swan/t.gif">
          <a:extLst>
            <a:ext uri="{FF2B5EF4-FFF2-40B4-BE49-F238E27FC236}">
              <a16:creationId xmlns:a16="http://schemas.microsoft.com/office/drawing/2014/main" id="{B949A34F-863C-479B-A79C-340E99B6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48" name="Picture 147" descr="https://eterp.ethiotelecom.et/OA_HTML/cabo/images/swan/t.gif">
          <a:extLst>
            <a:ext uri="{FF2B5EF4-FFF2-40B4-BE49-F238E27FC236}">
              <a16:creationId xmlns:a16="http://schemas.microsoft.com/office/drawing/2014/main" id="{D9EEF743-8B0C-4318-89A0-FD74F8218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49" name="Picture 148" descr="https://eterp.ethiotelecom.et/OA_HTML/cabo/images/swan/t.gif">
          <a:extLst>
            <a:ext uri="{FF2B5EF4-FFF2-40B4-BE49-F238E27FC236}">
              <a16:creationId xmlns:a16="http://schemas.microsoft.com/office/drawing/2014/main" id="{6FAD08E0-3623-4B62-87DB-35699B8A0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50" name="Picture 149" descr="https://eterp.ethiotelecom.et/OA_HTML/cabo/images/swan/t.gif">
          <a:extLst>
            <a:ext uri="{FF2B5EF4-FFF2-40B4-BE49-F238E27FC236}">
              <a16:creationId xmlns:a16="http://schemas.microsoft.com/office/drawing/2014/main" id="{3428EB03-4FD6-4B31-A44D-AD7C9C035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51" name="Picture 150" descr="https://eterp.ethiotelecom.et/OA_HTML/cabo/images/swan/t.gif">
          <a:extLst>
            <a:ext uri="{FF2B5EF4-FFF2-40B4-BE49-F238E27FC236}">
              <a16:creationId xmlns:a16="http://schemas.microsoft.com/office/drawing/2014/main" id="{679825D5-BE58-46E4-B8B3-21AF489E6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52" name="Picture 151" descr="https://eterp.ethiotelecom.et/OA_HTML/cabo/images/swan/t.gif">
          <a:extLst>
            <a:ext uri="{FF2B5EF4-FFF2-40B4-BE49-F238E27FC236}">
              <a16:creationId xmlns:a16="http://schemas.microsoft.com/office/drawing/2014/main" id="{EF10FF64-9014-4EB8-8923-3FF3D7C71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53" name="Picture 152" descr="https://eterp.ethiotelecom.et/OA_HTML/cabo/images/swan/t.gif">
          <a:extLst>
            <a:ext uri="{FF2B5EF4-FFF2-40B4-BE49-F238E27FC236}">
              <a16:creationId xmlns:a16="http://schemas.microsoft.com/office/drawing/2014/main" id="{B1415C96-BAF1-4FB6-B977-214805F6F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54" name="Picture 153" descr="https://eterp.ethiotelecom.et/OA_HTML/cabo/images/swan/t.gif">
          <a:extLst>
            <a:ext uri="{FF2B5EF4-FFF2-40B4-BE49-F238E27FC236}">
              <a16:creationId xmlns:a16="http://schemas.microsoft.com/office/drawing/2014/main" id="{43CBF55C-3E65-4DDE-AAAF-3B2F5DBEE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55" name="Picture 154" descr="https://eterp.ethiotelecom.et/OA_HTML/cabo/images/swan/t.gif">
          <a:extLst>
            <a:ext uri="{FF2B5EF4-FFF2-40B4-BE49-F238E27FC236}">
              <a16:creationId xmlns:a16="http://schemas.microsoft.com/office/drawing/2014/main" id="{C93AFF55-0B93-4365-B46D-817E061FE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56" name="Picture 155" descr="https://eterp.ethiotelecom.et/OA_HTML/cabo/images/swan/t.gif">
          <a:extLst>
            <a:ext uri="{FF2B5EF4-FFF2-40B4-BE49-F238E27FC236}">
              <a16:creationId xmlns:a16="http://schemas.microsoft.com/office/drawing/2014/main" id="{ED30E47D-4E4F-4835-89C2-EE16490A8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57" name="Picture 156" descr="https://eterp.ethiotelecom.et/OA_HTML/cabo/images/swan/t.gif">
          <a:extLst>
            <a:ext uri="{FF2B5EF4-FFF2-40B4-BE49-F238E27FC236}">
              <a16:creationId xmlns:a16="http://schemas.microsoft.com/office/drawing/2014/main" id="{1011CBC2-6E94-4FDA-BC44-1A3D5BA02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58" name="Picture 157" descr="https://eterp.ethiotelecom.et/OA_HTML/cabo/images/swan/t.gif">
          <a:extLst>
            <a:ext uri="{FF2B5EF4-FFF2-40B4-BE49-F238E27FC236}">
              <a16:creationId xmlns:a16="http://schemas.microsoft.com/office/drawing/2014/main" id="{9272425D-88BB-4968-BC9E-6B854A80A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59" name="Picture 158" descr="https://eterp.ethiotelecom.et/OA_HTML/cabo/images/swan/t.gif">
          <a:extLst>
            <a:ext uri="{FF2B5EF4-FFF2-40B4-BE49-F238E27FC236}">
              <a16:creationId xmlns:a16="http://schemas.microsoft.com/office/drawing/2014/main" id="{3FBA2E22-2935-4B91-BCCB-67E99A388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60" name="Picture 159" descr="https://eterp.ethiotelecom.et/OA_HTML/cabo/images/swan/t.gif">
          <a:extLst>
            <a:ext uri="{FF2B5EF4-FFF2-40B4-BE49-F238E27FC236}">
              <a16:creationId xmlns:a16="http://schemas.microsoft.com/office/drawing/2014/main" id="{CD66102C-6462-40FC-B14A-41CA9ECBB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61" name="Picture 160" descr="https://eterp.ethiotelecom.et/OA_HTML/cabo/images/swan/t.gif">
          <a:extLst>
            <a:ext uri="{FF2B5EF4-FFF2-40B4-BE49-F238E27FC236}">
              <a16:creationId xmlns:a16="http://schemas.microsoft.com/office/drawing/2014/main" id="{2247BB96-E7B9-4BEA-8BDE-9C2DCFF7D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62" name="Picture 161" descr="https://eterp.ethiotelecom.et/OA_HTML/cabo/images/swan/t.gif">
          <a:extLst>
            <a:ext uri="{FF2B5EF4-FFF2-40B4-BE49-F238E27FC236}">
              <a16:creationId xmlns:a16="http://schemas.microsoft.com/office/drawing/2014/main" id="{87F3643B-B484-4D44-BF56-2A2723426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63" name="Picture 162" descr="https://eterp.ethiotelecom.et/OA_HTML/cabo/images/swan/t.gif">
          <a:extLst>
            <a:ext uri="{FF2B5EF4-FFF2-40B4-BE49-F238E27FC236}">
              <a16:creationId xmlns:a16="http://schemas.microsoft.com/office/drawing/2014/main" id="{E97E72F8-7A0A-4E0E-8471-16EB29E43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64" name="Picture 163" descr="https://eterp.ethiotelecom.et/OA_HTML/cabo/images/swan/t.gif">
          <a:extLst>
            <a:ext uri="{FF2B5EF4-FFF2-40B4-BE49-F238E27FC236}">
              <a16:creationId xmlns:a16="http://schemas.microsoft.com/office/drawing/2014/main" id="{EB01D4B1-529C-4386-A728-1CD2033B5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65" name="Picture 164" descr="https://eterp.ethiotelecom.et/OA_HTML/cabo/images/swan/t.gif">
          <a:extLst>
            <a:ext uri="{FF2B5EF4-FFF2-40B4-BE49-F238E27FC236}">
              <a16:creationId xmlns:a16="http://schemas.microsoft.com/office/drawing/2014/main" id="{7C1B068A-80A1-4C7D-A9E9-9CA8A0325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66" name="Picture 165" descr="https://eterp.ethiotelecom.et/OA_HTML/cabo/images/swan/t.gif">
          <a:extLst>
            <a:ext uri="{FF2B5EF4-FFF2-40B4-BE49-F238E27FC236}">
              <a16:creationId xmlns:a16="http://schemas.microsoft.com/office/drawing/2014/main" id="{85EDC254-7D22-4166-9190-C8C51486A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67" name="Picture 166" descr="https://eterp.ethiotelecom.et/OA_HTML/cabo/images/swan/t.gif">
          <a:extLst>
            <a:ext uri="{FF2B5EF4-FFF2-40B4-BE49-F238E27FC236}">
              <a16:creationId xmlns:a16="http://schemas.microsoft.com/office/drawing/2014/main" id="{C5ABF17B-17F0-478C-91D8-7AE670D12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68" name="Picture 167" descr="https://eterp.ethiotelecom.et/OA_HTML/cabo/images/swan/t.gif">
          <a:extLst>
            <a:ext uri="{FF2B5EF4-FFF2-40B4-BE49-F238E27FC236}">
              <a16:creationId xmlns:a16="http://schemas.microsoft.com/office/drawing/2014/main" id="{448B8603-192B-4D14-8FB8-2B7D4C4B0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69" name="Picture 168" descr="https://eterp.ethiotelecom.et/OA_HTML/cabo/images/swan/t.gif">
          <a:extLst>
            <a:ext uri="{FF2B5EF4-FFF2-40B4-BE49-F238E27FC236}">
              <a16:creationId xmlns:a16="http://schemas.microsoft.com/office/drawing/2014/main" id="{9A8F9732-5DD7-4714-A473-9E8A94198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70" name="Picture 169" descr="https://eterp.ethiotelecom.et/OA_HTML/cabo/images/swan/t.gif">
          <a:extLst>
            <a:ext uri="{FF2B5EF4-FFF2-40B4-BE49-F238E27FC236}">
              <a16:creationId xmlns:a16="http://schemas.microsoft.com/office/drawing/2014/main" id="{3B914932-762E-4BC3-A260-92CDF2719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71" name="Picture 170" descr="https://eterp.ethiotelecom.et/OA_HTML/cabo/images/swan/t.gif">
          <a:extLst>
            <a:ext uri="{FF2B5EF4-FFF2-40B4-BE49-F238E27FC236}">
              <a16:creationId xmlns:a16="http://schemas.microsoft.com/office/drawing/2014/main" id="{981EEEA2-75E1-40A8-9FF8-8C950041C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72" name="Picture 171" descr="https://eterp.ethiotelecom.et/OA_HTML/cabo/images/swan/t.gif">
          <a:extLst>
            <a:ext uri="{FF2B5EF4-FFF2-40B4-BE49-F238E27FC236}">
              <a16:creationId xmlns:a16="http://schemas.microsoft.com/office/drawing/2014/main" id="{32240D36-FE61-4D09-BBA5-9EA95435D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73" name="Picture 172" descr="https://eterp.ethiotelecom.et/OA_HTML/cabo/images/swan/t.gif">
          <a:extLst>
            <a:ext uri="{FF2B5EF4-FFF2-40B4-BE49-F238E27FC236}">
              <a16:creationId xmlns:a16="http://schemas.microsoft.com/office/drawing/2014/main" id="{FE60DA4D-F024-4C11-A1C3-78B7002EB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74" name="Picture 173" descr="https://eterp.ethiotelecom.et/OA_HTML/cabo/images/swan/t.gif">
          <a:extLst>
            <a:ext uri="{FF2B5EF4-FFF2-40B4-BE49-F238E27FC236}">
              <a16:creationId xmlns:a16="http://schemas.microsoft.com/office/drawing/2014/main" id="{837A684A-10D6-4B8B-A571-2CF2A708A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75" name="Picture 174" descr="https://eterp.ethiotelecom.et/OA_HTML/cabo/images/swan/t.gif">
          <a:extLst>
            <a:ext uri="{FF2B5EF4-FFF2-40B4-BE49-F238E27FC236}">
              <a16:creationId xmlns:a16="http://schemas.microsoft.com/office/drawing/2014/main" id="{72114AA8-941C-48DF-ABE5-19A2887B1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76" name="Picture 175" descr="https://eterp.ethiotelecom.et/OA_HTML/cabo/images/swan/t.gif">
          <a:extLst>
            <a:ext uri="{FF2B5EF4-FFF2-40B4-BE49-F238E27FC236}">
              <a16:creationId xmlns:a16="http://schemas.microsoft.com/office/drawing/2014/main" id="{599032DA-F3C1-4A62-817D-215125EBB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77" name="Picture 176" descr="https://eterp.ethiotelecom.et/OA_HTML/cabo/images/swan/t.gif">
          <a:extLst>
            <a:ext uri="{FF2B5EF4-FFF2-40B4-BE49-F238E27FC236}">
              <a16:creationId xmlns:a16="http://schemas.microsoft.com/office/drawing/2014/main" id="{1E521D69-F558-4546-B6B9-4E78C29E8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78" name="Picture 177" descr="https://eterp.ethiotelecom.et/OA_HTML/cabo/images/swan/t.gif">
          <a:extLst>
            <a:ext uri="{FF2B5EF4-FFF2-40B4-BE49-F238E27FC236}">
              <a16:creationId xmlns:a16="http://schemas.microsoft.com/office/drawing/2014/main" id="{70EA2269-7C1E-4B5C-81D5-F67CECF6E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79" name="Picture 178" descr="https://eterp.ethiotelecom.et/OA_HTML/cabo/images/swan/t.gif">
          <a:extLst>
            <a:ext uri="{FF2B5EF4-FFF2-40B4-BE49-F238E27FC236}">
              <a16:creationId xmlns:a16="http://schemas.microsoft.com/office/drawing/2014/main" id="{595B9996-439D-4DF3-876F-0247851D8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80" name="Picture 179" descr="https://eterp.ethiotelecom.et/OA_HTML/cabo/images/swan/t.gif">
          <a:extLst>
            <a:ext uri="{FF2B5EF4-FFF2-40B4-BE49-F238E27FC236}">
              <a16:creationId xmlns:a16="http://schemas.microsoft.com/office/drawing/2014/main" id="{B86591D5-289F-4CA5-A5EA-8F999E35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81" name="Picture 180" descr="https://eterp.ethiotelecom.et/OA_HTML/cabo/images/swan/t.gif">
          <a:extLst>
            <a:ext uri="{FF2B5EF4-FFF2-40B4-BE49-F238E27FC236}">
              <a16:creationId xmlns:a16="http://schemas.microsoft.com/office/drawing/2014/main" id="{9664C8BC-C09E-4532-A24B-FBBCF3187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82" name="Picture 181" descr="https://eterp.ethiotelecom.et/OA_HTML/cabo/images/swan/t.gif">
          <a:extLst>
            <a:ext uri="{FF2B5EF4-FFF2-40B4-BE49-F238E27FC236}">
              <a16:creationId xmlns:a16="http://schemas.microsoft.com/office/drawing/2014/main" id="{C603CBCE-61B9-4819-BC64-39E812B13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83" name="Picture 182" descr="https://eterp.ethiotelecom.et/OA_HTML/cabo/images/swan/t.gif">
          <a:extLst>
            <a:ext uri="{FF2B5EF4-FFF2-40B4-BE49-F238E27FC236}">
              <a16:creationId xmlns:a16="http://schemas.microsoft.com/office/drawing/2014/main" id="{4404CC60-D2A9-4311-8879-0406EF7D1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84" name="Picture 183" descr="https://eterp.ethiotelecom.et/OA_HTML/cabo/images/swan/t.gif">
          <a:extLst>
            <a:ext uri="{FF2B5EF4-FFF2-40B4-BE49-F238E27FC236}">
              <a16:creationId xmlns:a16="http://schemas.microsoft.com/office/drawing/2014/main" id="{C27CA173-AFCB-4FEE-9624-9AD6F4FD1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85" name="Picture 184" descr="https://eterp.ethiotelecom.et/OA_HTML/cabo/images/swan/t.gif">
          <a:extLst>
            <a:ext uri="{FF2B5EF4-FFF2-40B4-BE49-F238E27FC236}">
              <a16:creationId xmlns:a16="http://schemas.microsoft.com/office/drawing/2014/main" id="{CF893A45-CE24-4B8C-90B2-D86B03823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86" name="Picture 185" descr="https://eterp.ethiotelecom.et/OA_HTML/cabo/images/swan/t.gif">
          <a:extLst>
            <a:ext uri="{FF2B5EF4-FFF2-40B4-BE49-F238E27FC236}">
              <a16:creationId xmlns:a16="http://schemas.microsoft.com/office/drawing/2014/main" id="{12382631-EDCB-439E-A034-04C430EEA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87" name="Picture 186" descr="https://eterp.ethiotelecom.et/OA_HTML/cabo/images/swan/t.gif">
          <a:extLst>
            <a:ext uri="{FF2B5EF4-FFF2-40B4-BE49-F238E27FC236}">
              <a16:creationId xmlns:a16="http://schemas.microsoft.com/office/drawing/2014/main" id="{6E140E50-710D-4CD8-B2CD-821EF3D90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88" name="Picture 187" descr="https://eterp.ethiotelecom.et/OA_HTML/cabo/images/swan/t.gif">
          <a:extLst>
            <a:ext uri="{FF2B5EF4-FFF2-40B4-BE49-F238E27FC236}">
              <a16:creationId xmlns:a16="http://schemas.microsoft.com/office/drawing/2014/main" id="{F2127916-FA36-43A9-B159-926ADD1E0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89" name="Picture 188" descr="https://eterp.ethiotelecom.et/OA_HTML/cabo/images/swan/t.gif">
          <a:extLst>
            <a:ext uri="{FF2B5EF4-FFF2-40B4-BE49-F238E27FC236}">
              <a16:creationId xmlns:a16="http://schemas.microsoft.com/office/drawing/2014/main" id="{26A2B271-4115-445B-B7EA-D91049C5F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90" name="Picture 189" descr="https://eterp.ethiotelecom.et/OA_HTML/cabo/images/swan/t.gif">
          <a:extLst>
            <a:ext uri="{FF2B5EF4-FFF2-40B4-BE49-F238E27FC236}">
              <a16:creationId xmlns:a16="http://schemas.microsoft.com/office/drawing/2014/main" id="{0D5F77B4-9E81-4511-BCE5-638444F53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91" name="Picture 190" descr="https://eterp.ethiotelecom.et/OA_HTML/cabo/images/swan/t.gif">
          <a:extLst>
            <a:ext uri="{FF2B5EF4-FFF2-40B4-BE49-F238E27FC236}">
              <a16:creationId xmlns:a16="http://schemas.microsoft.com/office/drawing/2014/main" id="{AC4B05F1-4D14-4171-8F71-9B16DDF68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92" name="Picture 191" descr="https://eterp.ethiotelecom.et/OA_HTML/cabo/images/swan/t.gif">
          <a:extLst>
            <a:ext uri="{FF2B5EF4-FFF2-40B4-BE49-F238E27FC236}">
              <a16:creationId xmlns:a16="http://schemas.microsoft.com/office/drawing/2014/main" id="{CA1946F5-1088-4134-B1AB-F257ACA1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93" name="Picture 192" descr="https://eterp.ethiotelecom.et/OA_HTML/cabo/images/swan/t.gif">
          <a:extLst>
            <a:ext uri="{FF2B5EF4-FFF2-40B4-BE49-F238E27FC236}">
              <a16:creationId xmlns:a16="http://schemas.microsoft.com/office/drawing/2014/main" id="{8D87A4F1-CBBD-406A-8532-9AE54AE29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94" name="Picture 193" descr="https://eterp.ethiotelecom.et/OA_HTML/cabo/images/swan/t.gif">
          <a:extLst>
            <a:ext uri="{FF2B5EF4-FFF2-40B4-BE49-F238E27FC236}">
              <a16:creationId xmlns:a16="http://schemas.microsoft.com/office/drawing/2014/main" id="{32D7881A-A9FF-418C-AB03-39ADE138E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95" name="Picture 194" descr="https://eterp.ethiotelecom.et/OA_HTML/cabo/images/swan/t.gif">
          <a:extLst>
            <a:ext uri="{FF2B5EF4-FFF2-40B4-BE49-F238E27FC236}">
              <a16:creationId xmlns:a16="http://schemas.microsoft.com/office/drawing/2014/main" id="{A9D73899-272B-4D93-84D0-866D1FC5F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96" name="Picture 195" descr="https://eterp.ethiotelecom.et/OA_HTML/cabo/images/swan/t.gif">
          <a:extLst>
            <a:ext uri="{FF2B5EF4-FFF2-40B4-BE49-F238E27FC236}">
              <a16:creationId xmlns:a16="http://schemas.microsoft.com/office/drawing/2014/main" id="{DE9A1843-3E85-40C2-BABB-938D3C8A8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97" name="Picture 196" descr="https://eterp.ethiotelecom.et/OA_HTML/cabo/images/swan/t.gif">
          <a:extLst>
            <a:ext uri="{FF2B5EF4-FFF2-40B4-BE49-F238E27FC236}">
              <a16:creationId xmlns:a16="http://schemas.microsoft.com/office/drawing/2014/main" id="{D84F74BC-6491-4E3B-BE90-B31BE8133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98" name="Picture 197" descr="https://eterp.ethiotelecom.et/OA_HTML/cabo/images/swan/t.gif">
          <a:extLst>
            <a:ext uri="{FF2B5EF4-FFF2-40B4-BE49-F238E27FC236}">
              <a16:creationId xmlns:a16="http://schemas.microsoft.com/office/drawing/2014/main" id="{11458CF7-788B-4E73-B53F-730F34FBB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199" name="Picture 198" descr="https://eterp.ethiotelecom.et/OA_HTML/cabo/images/swan/t.gif">
          <a:extLst>
            <a:ext uri="{FF2B5EF4-FFF2-40B4-BE49-F238E27FC236}">
              <a16:creationId xmlns:a16="http://schemas.microsoft.com/office/drawing/2014/main" id="{84879779-6193-4B42-82E1-8A77CDBA1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00" name="Picture 199" descr="https://eterp.ethiotelecom.et/OA_HTML/cabo/images/swan/t.gif">
          <a:extLst>
            <a:ext uri="{FF2B5EF4-FFF2-40B4-BE49-F238E27FC236}">
              <a16:creationId xmlns:a16="http://schemas.microsoft.com/office/drawing/2014/main" id="{386E8298-43C5-46F9-99E0-A1978B027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01" name="Picture 200" descr="https://eterp.ethiotelecom.et/OA_HTML/cabo/images/swan/t.gif">
          <a:extLst>
            <a:ext uri="{FF2B5EF4-FFF2-40B4-BE49-F238E27FC236}">
              <a16:creationId xmlns:a16="http://schemas.microsoft.com/office/drawing/2014/main" id="{A5CA1E0E-1DE5-4369-8BAB-BA3EC65A0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02" name="Picture 201" descr="https://eterp.ethiotelecom.et/OA_HTML/cabo/images/swan/t.gif">
          <a:extLst>
            <a:ext uri="{FF2B5EF4-FFF2-40B4-BE49-F238E27FC236}">
              <a16:creationId xmlns:a16="http://schemas.microsoft.com/office/drawing/2014/main" id="{C5F43A5F-48F2-48A5-993E-75DBB6D09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03" name="Picture 202" descr="https://eterp.ethiotelecom.et/OA_HTML/cabo/images/swan/t.gif">
          <a:extLst>
            <a:ext uri="{FF2B5EF4-FFF2-40B4-BE49-F238E27FC236}">
              <a16:creationId xmlns:a16="http://schemas.microsoft.com/office/drawing/2014/main" id="{57254EC7-D828-4733-8928-8336B67B4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04" name="Picture 203" descr="https://eterp.ethiotelecom.et/OA_HTML/cabo/images/swan/t.gif">
          <a:extLst>
            <a:ext uri="{FF2B5EF4-FFF2-40B4-BE49-F238E27FC236}">
              <a16:creationId xmlns:a16="http://schemas.microsoft.com/office/drawing/2014/main" id="{F95C1200-AD74-47D5-BEE4-480D04F9B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05" name="Picture 204" descr="https://eterp.ethiotelecom.et/OA_HTML/cabo/images/swan/t.gif">
          <a:extLst>
            <a:ext uri="{FF2B5EF4-FFF2-40B4-BE49-F238E27FC236}">
              <a16:creationId xmlns:a16="http://schemas.microsoft.com/office/drawing/2014/main" id="{DD4C2DD2-1D90-4C3B-B70D-DA7601E3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06" name="Picture 205" descr="https://eterp.ethiotelecom.et/OA_HTML/cabo/images/swan/t.gif">
          <a:extLst>
            <a:ext uri="{FF2B5EF4-FFF2-40B4-BE49-F238E27FC236}">
              <a16:creationId xmlns:a16="http://schemas.microsoft.com/office/drawing/2014/main" id="{E204EBB6-3F11-4BD6-8678-C7E8EAD62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07" name="Picture 206" descr="https://eterp.ethiotelecom.et/OA_HTML/cabo/images/swan/t.gif">
          <a:extLst>
            <a:ext uri="{FF2B5EF4-FFF2-40B4-BE49-F238E27FC236}">
              <a16:creationId xmlns:a16="http://schemas.microsoft.com/office/drawing/2014/main" id="{DF6306E5-D4F6-4B9B-B689-A159555DD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08" name="Picture 207" descr="https://eterp.ethiotelecom.et/OA_HTML/cabo/images/swan/t.gif">
          <a:extLst>
            <a:ext uri="{FF2B5EF4-FFF2-40B4-BE49-F238E27FC236}">
              <a16:creationId xmlns:a16="http://schemas.microsoft.com/office/drawing/2014/main" id="{2C5E41E1-453A-4076-9DE3-BB3679596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09" name="Picture 208" descr="https://eterp.ethiotelecom.et/OA_HTML/cabo/images/swan/t.gif">
          <a:extLst>
            <a:ext uri="{FF2B5EF4-FFF2-40B4-BE49-F238E27FC236}">
              <a16:creationId xmlns:a16="http://schemas.microsoft.com/office/drawing/2014/main" id="{B3AD1F6B-A3AA-4280-B5D8-0F746194A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10" name="Picture 209" descr="https://eterp.ethiotelecom.et/OA_HTML/cabo/images/swan/t.gif">
          <a:extLst>
            <a:ext uri="{FF2B5EF4-FFF2-40B4-BE49-F238E27FC236}">
              <a16:creationId xmlns:a16="http://schemas.microsoft.com/office/drawing/2014/main" id="{B212819F-0629-48E2-8E38-27A09F253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11" name="Picture 210" descr="https://eterp.ethiotelecom.et/OA_HTML/cabo/images/swan/t.gif">
          <a:extLst>
            <a:ext uri="{FF2B5EF4-FFF2-40B4-BE49-F238E27FC236}">
              <a16:creationId xmlns:a16="http://schemas.microsoft.com/office/drawing/2014/main" id="{E30D4464-80F8-4E79-8796-FF6423515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12" name="Picture 211" descr="https://eterp.ethiotelecom.et/OA_HTML/cabo/images/swan/t.gif">
          <a:extLst>
            <a:ext uri="{FF2B5EF4-FFF2-40B4-BE49-F238E27FC236}">
              <a16:creationId xmlns:a16="http://schemas.microsoft.com/office/drawing/2014/main" id="{424F2B71-1875-4A08-B9AD-0FF3A2E5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13" name="Picture 212" descr="https://eterp.ethiotelecom.et/OA_HTML/cabo/images/swan/t.gif">
          <a:extLst>
            <a:ext uri="{FF2B5EF4-FFF2-40B4-BE49-F238E27FC236}">
              <a16:creationId xmlns:a16="http://schemas.microsoft.com/office/drawing/2014/main" id="{96FB838B-9760-424A-AF55-A995481F2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14" name="Picture 213" descr="https://eterp.ethiotelecom.et/OA_HTML/cabo/images/swan/t.gif">
          <a:extLst>
            <a:ext uri="{FF2B5EF4-FFF2-40B4-BE49-F238E27FC236}">
              <a16:creationId xmlns:a16="http://schemas.microsoft.com/office/drawing/2014/main" id="{3ED29A67-AE12-47BF-9C8F-17D4E65DA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15" name="Picture 214" descr="https://eterp.ethiotelecom.et/OA_HTML/cabo/images/swan/t.gif">
          <a:extLst>
            <a:ext uri="{FF2B5EF4-FFF2-40B4-BE49-F238E27FC236}">
              <a16:creationId xmlns:a16="http://schemas.microsoft.com/office/drawing/2014/main" id="{DFC216DA-0EB6-4101-98A3-001F59F42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16" name="Picture 215" descr="https://eterp.ethiotelecom.et/OA_HTML/cabo/images/swan/t.gif">
          <a:extLst>
            <a:ext uri="{FF2B5EF4-FFF2-40B4-BE49-F238E27FC236}">
              <a16:creationId xmlns:a16="http://schemas.microsoft.com/office/drawing/2014/main" id="{F6D1DF85-DAD9-4156-87A2-9755C66D0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17" name="Picture 216" descr="https://eterp.ethiotelecom.et/OA_HTML/cabo/images/swan/t.gif">
          <a:extLst>
            <a:ext uri="{FF2B5EF4-FFF2-40B4-BE49-F238E27FC236}">
              <a16:creationId xmlns:a16="http://schemas.microsoft.com/office/drawing/2014/main" id="{286BA93D-2220-47D9-9E61-7B77EDFC6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18" name="Picture 217" descr="https://eterp.ethiotelecom.et/OA_HTML/cabo/images/swan/t.gif">
          <a:extLst>
            <a:ext uri="{FF2B5EF4-FFF2-40B4-BE49-F238E27FC236}">
              <a16:creationId xmlns:a16="http://schemas.microsoft.com/office/drawing/2014/main" id="{C19FA7DB-CFBF-49CC-914B-EF501C3C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19" name="Picture 218" descr="https://eterp.ethiotelecom.et/OA_HTML/cabo/images/swan/t.gif">
          <a:extLst>
            <a:ext uri="{FF2B5EF4-FFF2-40B4-BE49-F238E27FC236}">
              <a16:creationId xmlns:a16="http://schemas.microsoft.com/office/drawing/2014/main" id="{D08398A3-DA7A-4136-B228-7BF7DFB1A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20" name="Picture 219" descr="https://eterp.ethiotelecom.et/OA_HTML/cabo/images/swan/t.gif">
          <a:extLst>
            <a:ext uri="{FF2B5EF4-FFF2-40B4-BE49-F238E27FC236}">
              <a16:creationId xmlns:a16="http://schemas.microsoft.com/office/drawing/2014/main" id="{BD259078-62B0-47A6-BACB-E2F53FABC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21" name="Picture 220" descr="https://eterp.ethiotelecom.et/OA_HTML/cabo/images/swan/t.gif">
          <a:extLst>
            <a:ext uri="{FF2B5EF4-FFF2-40B4-BE49-F238E27FC236}">
              <a16:creationId xmlns:a16="http://schemas.microsoft.com/office/drawing/2014/main" id="{3401E530-8659-4AD6-9585-EBB99CABF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22" name="Picture 221" descr="https://eterp.ethiotelecom.et/OA_HTML/cabo/images/swan/t.gif">
          <a:extLst>
            <a:ext uri="{FF2B5EF4-FFF2-40B4-BE49-F238E27FC236}">
              <a16:creationId xmlns:a16="http://schemas.microsoft.com/office/drawing/2014/main" id="{30A40266-4BA7-4FE1-AF16-4D495B9CB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23" name="Picture 222" descr="https://eterp.ethiotelecom.et/OA_HTML/cabo/images/swan/t.gif">
          <a:extLst>
            <a:ext uri="{FF2B5EF4-FFF2-40B4-BE49-F238E27FC236}">
              <a16:creationId xmlns:a16="http://schemas.microsoft.com/office/drawing/2014/main" id="{3C315E5C-FEE9-494B-862E-D54162094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24" name="Picture 223" descr="https://eterp.ethiotelecom.et/OA_HTML/cabo/images/swan/t.gif">
          <a:extLst>
            <a:ext uri="{FF2B5EF4-FFF2-40B4-BE49-F238E27FC236}">
              <a16:creationId xmlns:a16="http://schemas.microsoft.com/office/drawing/2014/main" id="{99E6CCD1-094C-4002-959B-2816BB955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25" name="Picture 224" descr="https://eterp.ethiotelecom.et/OA_HTML/cabo/images/swan/t.gif">
          <a:extLst>
            <a:ext uri="{FF2B5EF4-FFF2-40B4-BE49-F238E27FC236}">
              <a16:creationId xmlns:a16="http://schemas.microsoft.com/office/drawing/2014/main" id="{565F799C-D6CF-47E0-BAAB-38380D564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26" name="Picture 225" descr="https://eterp.ethiotelecom.et/OA_HTML/cabo/images/swan/t.gif">
          <a:extLst>
            <a:ext uri="{FF2B5EF4-FFF2-40B4-BE49-F238E27FC236}">
              <a16:creationId xmlns:a16="http://schemas.microsoft.com/office/drawing/2014/main" id="{86188DED-E809-499D-9F65-94712A14F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27" name="Picture 226" descr="https://eterp.ethiotelecom.et/OA_HTML/cabo/images/swan/t.gif">
          <a:extLst>
            <a:ext uri="{FF2B5EF4-FFF2-40B4-BE49-F238E27FC236}">
              <a16:creationId xmlns:a16="http://schemas.microsoft.com/office/drawing/2014/main" id="{6FA147B9-0775-4569-B237-6B90FE456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28" name="Picture 227" descr="https://eterp.ethiotelecom.et/OA_HTML/cabo/images/swan/t.gif">
          <a:extLst>
            <a:ext uri="{FF2B5EF4-FFF2-40B4-BE49-F238E27FC236}">
              <a16:creationId xmlns:a16="http://schemas.microsoft.com/office/drawing/2014/main" id="{70FC9973-D458-4CD0-8288-27B7DE5F5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29" name="Picture 228" descr="https://eterp.ethiotelecom.et/OA_HTML/cabo/images/swan/t.gif">
          <a:extLst>
            <a:ext uri="{FF2B5EF4-FFF2-40B4-BE49-F238E27FC236}">
              <a16:creationId xmlns:a16="http://schemas.microsoft.com/office/drawing/2014/main" id="{165BEE50-C1B4-4943-AD71-4261AA003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30" name="Picture 229" descr="https://eterp.ethiotelecom.et/OA_HTML/cabo/images/swan/t.gif">
          <a:extLst>
            <a:ext uri="{FF2B5EF4-FFF2-40B4-BE49-F238E27FC236}">
              <a16:creationId xmlns:a16="http://schemas.microsoft.com/office/drawing/2014/main" id="{B12CD272-2B02-4B47-B5B0-F62DBFB4A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31" name="Picture 230" descr="https://eterp.ethiotelecom.et/OA_HTML/cabo/images/swan/t.gif">
          <a:extLst>
            <a:ext uri="{FF2B5EF4-FFF2-40B4-BE49-F238E27FC236}">
              <a16:creationId xmlns:a16="http://schemas.microsoft.com/office/drawing/2014/main" id="{147B7ABD-080C-408A-8C9C-086651476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32" name="Picture 231" descr="https://eterp.ethiotelecom.et/OA_HTML/cabo/images/swan/t.gif">
          <a:extLst>
            <a:ext uri="{FF2B5EF4-FFF2-40B4-BE49-F238E27FC236}">
              <a16:creationId xmlns:a16="http://schemas.microsoft.com/office/drawing/2014/main" id="{F8D012FE-32CB-4E6B-93C8-19F8F4721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33" name="Picture 232" descr="https://eterp.ethiotelecom.et/OA_HTML/cabo/images/swan/t.gif">
          <a:extLst>
            <a:ext uri="{FF2B5EF4-FFF2-40B4-BE49-F238E27FC236}">
              <a16:creationId xmlns:a16="http://schemas.microsoft.com/office/drawing/2014/main" id="{BF68CFE7-BA09-45C1-93AC-A8024A470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34" name="Picture 233" descr="https://eterp.ethiotelecom.et/OA_HTML/cabo/images/swan/t.gif">
          <a:extLst>
            <a:ext uri="{FF2B5EF4-FFF2-40B4-BE49-F238E27FC236}">
              <a16:creationId xmlns:a16="http://schemas.microsoft.com/office/drawing/2014/main" id="{95E854A1-3E23-45CE-A574-844CF27EE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35" name="Picture 234" descr="https://eterp.ethiotelecom.et/OA_HTML/cabo/images/swan/t.gif">
          <a:extLst>
            <a:ext uri="{FF2B5EF4-FFF2-40B4-BE49-F238E27FC236}">
              <a16:creationId xmlns:a16="http://schemas.microsoft.com/office/drawing/2014/main" id="{B2C2EAD4-13FF-4D4D-9800-5F57B3116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36" name="Picture 235" descr="https://eterp.ethiotelecom.et/OA_HTML/cabo/images/swan/t.gif">
          <a:extLst>
            <a:ext uri="{FF2B5EF4-FFF2-40B4-BE49-F238E27FC236}">
              <a16:creationId xmlns:a16="http://schemas.microsoft.com/office/drawing/2014/main" id="{CEF628EC-2B31-4671-BDE7-D301575B8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37" name="Picture 236" descr="https://eterp.ethiotelecom.et/OA_HTML/cabo/images/swan/t.gif">
          <a:extLst>
            <a:ext uri="{FF2B5EF4-FFF2-40B4-BE49-F238E27FC236}">
              <a16:creationId xmlns:a16="http://schemas.microsoft.com/office/drawing/2014/main" id="{C80E59E6-AE39-4EEC-AE3A-9E3D80DA1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38" name="Picture 237" descr="https://eterp.ethiotelecom.et/OA_HTML/cabo/images/swan/t.gif">
          <a:extLst>
            <a:ext uri="{FF2B5EF4-FFF2-40B4-BE49-F238E27FC236}">
              <a16:creationId xmlns:a16="http://schemas.microsoft.com/office/drawing/2014/main" id="{475D49F1-E7F0-4E75-B488-AB86D5A00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39" name="Picture 238" descr="https://eterp.ethiotelecom.et/OA_HTML/cabo/images/swan/t.gif">
          <a:extLst>
            <a:ext uri="{FF2B5EF4-FFF2-40B4-BE49-F238E27FC236}">
              <a16:creationId xmlns:a16="http://schemas.microsoft.com/office/drawing/2014/main" id="{70E51516-7F6D-4D69-9396-FD52EED4D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40" name="Picture 239" descr="https://eterp.ethiotelecom.et/OA_HTML/cabo/images/swan/t.gif">
          <a:extLst>
            <a:ext uri="{FF2B5EF4-FFF2-40B4-BE49-F238E27FC236}">
              <a16:creationId xmlns:a16="http://schemas.microsoft.com/office/drawing/2014/main" id="{CE9D77A5-B4DB-4833-A84E-49976E863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41" name="Picture 240" descr="https://eterp.ethiotelecom.et/OA_HTML/cabo/images/swan/t.gif">
          <a:extLst>
            <a:ext uri="{FF2B5EF4-FFF2-40B4-BE49-F238E27FC236}">
              <a16:creationId xmlns:a16="http://schemas.microsoft.com/office/drawing/2014/main" id="{1F638957-DA85-4169-8AF9-CAEADF356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42" name="Picture 241" descr="https://eterp.ethiotelecom.et/OA_HTML/cabo/images/swan/t.gif">
          <a:extLst>
            <a:ext uri="{FF2B5EF4-FFF2-40B4-BE49-F238E27FC236}">
              <a16:creationId xmlns:a16="http://schemas.microsoft.com/office/drawing/2014/main" id="{ACD14923-CD25-4BDF-8CB9-679C2538C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43" name="Picture 242" descr="https://eterp.ethiotelecom.et/OA_HTML/cabo/images/swan/t.gif">
          <a:extLst>
            <a:ext uri="{FF2B5EF4-FFF2-40B4-BE49-F238E27FC236}">
              <a16:creationId xmlns:a16="http://schemas.microsoft.com/office/drawing/2014/main" id="{FE9DA550-2E22-4A5F-9DF2-46E24FDD9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44" name="Picture 243" descr="https://eterp.ethiotelecom.et/OA_HTML/cabo/images/swan/t.gif">
          <a:extLst>
            <a:ext uri="{FF2B5EF4-FFF2-40B4-BE49-F238E27FC236}">
              <a16:creationId xmlns:a16="http://schemas.microsoft.com/office/drawing/2014/main" id="{69027142-3803-489C-AE25-0E5D2C0A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45" name="Picture 244" descr="https://eterp.ethiotelecom.et/OA_HTML/cabo/images/swan/t.gif">
          <a:extLst>
            <a:ext uri="{FF2B5EF4-FFF2-40B4-BE49-F238E27FC236}">
              <a16:creationId xmlns:a16="http://schemas.microsoft.com/office/drawing/2014/main" id="{B3FE406A-DB35-4A25-8D95-8E11B6603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46" name="Picture 245" descr="https://eterp.ethiotelecom.et/OA_HTML/cabo/images/swan/t.gif">
          <a:extLst>
            <a:ext uri="{FF2B5EF4-FFF2-40B4-BE49-F238E27FC236}">
              <a16:creationId xmlns:a16="http://schemas.microsoft.com/office/drawing/2014/main" id="{E0F67CEA-825F-4427-97C4-520536D82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47" name="Picture 246" descr="https://eterp.ethiotelecom.et/OA_HTML/cabo/images/swan/t.gif">
          <a:extLst>
            <a:ext uri="{FF2B5EF4-FFF2-40B4-BE49-F238E27FC236}">
              <a16:creationId xmlns:a16="http://schemas.microsoft.com/office/drawing/2014/main" id="{0D26DEE5-40CC-4F10-9ECC-159314051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48" name="Picture 247" descr="https://eterp.ethiotelecom.et/OA_HTML/cabo/images/swan/t.gif">
          <a:extLst>
            <a:ext uri="{FF2B5EF4-FFF2-40B4-BE49-F238E27FC236}">
              <a16:creationId xmlns:a16="http://schemas.microsoft.com/office/drawing/2014/main" id="{3CDE0585-D252-4177-9941-7B6857386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49" name="Picture 248" descr="https://eterp.ethiotelecom.et/OA_HTML/cabo/images/swan/t.gif">
          <a:extLst>
            <a:ext uri="{FF2B5EF4-FFF2-40B4-BE49-F238E27FC236}">
              <a16:creationId xmlns:a16="http://schemas.microsoft.com/office/drawing/2014/main" id="{1EE43740-7D34-4DA2-A2D4-ECD96473E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50" name="Picture 249" descr="https://eterp.ethiotelecom.et/OA_HTML/cabo/images/swan/t.gif">
          <a:extLst>
            <a:ext uri="{FF2B5EF4-FFF2-40B4-BE49-F238E27FC236}">
              <a16:creationId xmlns:a16="http://schemas.microsoft.com/office/drawing/2014/main" id="{901D8D60-A49A-4D51-AF8B-061382CD4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51" name="Picture 250" descr="https://eterp.ethiotelecom.et/OA_HTML/cabo/images/swan/t.gif">
          <a:extLst>
            <a:ext uri="{FF2B5EF4-FFF2-40B4-BE49-F238E27FC236}">
              <a16:creationId xmlns:a16="http://schemas.microsoft.com/office/drawing/2014/main" id="{57D57535-38C5-49D1-AA7F-ACD14AF6A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52" name="Picture 251" descr="https://eterp.ethiotelecom.et/OA_HTML/cabo/images/swan/t.gif">
          <a:extLst>
            <a:ext uri="{FF2B5EF4-FFF2-40B4-BE49-F238E27FC236}">
              <a16:creationId xmlns:a16="http://schemas.microsoft.com/office/drawing/2014/main" id="{1CF83F54-F1C6-4A38-9319-518F45F77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53" name="Picture 252" descr="https://eterp.ethiotelecom.et/OA_HTML/cabo/images/swan/t.gif">
          <a:extLst>
            <a:ext uri="{FF2B5EF4-FFF2-40B4-BE49-F238E27FC236}">
              <a16:creationId xmlns:a16="http://schemas.microsoft.com/office/drawing/2014/main" id="{185A26EA-9C5F-4524-BBBB-BF7D8BFCB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54" name="Picture 253" descr="https://eterp.ethiotelecom.et/OA_HTML/cabo/images/swan/t.gif">
          <a:extLst>
            <a:ext uri="{FF2B5EF4-FFF2-40B4-BE49-F238E27FC236}">
              <a16:creationId xmlns:a16="http://schemas.microsoft.com/office/drawing/2014/main" id="{1608FC32-9769-4978-AA0B-9ECFD0733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55" name="Picture 254" descr="https://eterp.ethiotelecom.et/OA_HTML/cabo/images/swan/t.gif">
          <a:extLst>
            <a:ext uri="{FF2B5EF4-FFF2-40B4-BE49-F238E27FC236}">
              <a16:creationId xmlns:a16="http://schemas.microsoft.com/office/drawing/2014/main" id="{B260CC7B-151D-4A45-845B-0EB61F42D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56" name="Picture 255" descr="https://eterp.ethiotelecom.et/OA_HTML/cabo/images/swan/t.gif">
          <a:extLst>
            <a:ext uri="{FF2B5EF4-FFF2-40B4-BE49-F238E27FC236}">
              <a16:creationId xmlns:a16="http://schemas.microsoft.com/office/drawing/2014/main" id="{55550D98-1EEC-412D-9B92-1D20D7E8C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57" name="Picture 256" descr="https://eterp.ethiotelecom.et/OA_HTML/cabo/images/swan/t.gif">
          <a:extLst>
            <a:ext uri="{FF2B5EF4-FFF2-40B4-BE49-F238E27FC236}">
              <a16:creationId xmlns:a16="http://schemas.microsoft.com/office/drawing/2014/main" id="{23C230B2-F20A-4381-8374-B801E3159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58" name="Picture 257" descr="https://eterp.ethiotelecom.et/OA_HTML/cabo/images/swan/t.gif">
          <a:extLst>
            <a:ext uri="{FF2B5EF4-FFF2-40B4-BE49-F238E27FC236}">
              <a16:creationId xmlns:a16="http://schemas.microsoft.com/office/drawing/2014/main" id="{3F842CA7-6588-4C0D-A667-A8A50D853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59" name="Picture 258" descr="https://eterp.ethiotelecom.et/OA_HTML/cabo/images/swan/t.gif">
          <a:extLst>
            <a:ext uri="{FF2B5EF4-FFF2-40B4-BE49-F238E27FC236}">
              <a16:creationId xmlns:a16="http://schemas.microsoft.com/office/drawing/2014/main" id="{E29E683E-810A-4DA6-AD24-F0D607692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60" name="Picture 259" descr="https://eterp.ethiotelecom.et/OA_HTML/cabo/images/swan/t.gif">
          <a:extLst>
            <a:ext uri="{FF2B5EF4-FFF2-40B4-BE49-F238E27FC236}">
              <a16:creationId xmlns:a16="http://schemas.microsoft.com/office/drawing/2014/main" id="{5D28BA83-485B-49B6-8E2D-F6B276FA0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61" name="Picture 260" descr="https://eterp.ethiotelecom.et/OA_HTML/cabo/images/swan/t.gif">
          <a:extLst>
            <a:ext uri="{FF2B5EF4-FFF2-40B4-BE49-F238E27FC236}">
              <a16:creationId xmlns:a16="http://schemas.microsoft.com/office/drawing/2014/main" id="{16509BF4-BC31-49C2-BDF6-266EC9DBA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62" name="Picture 261" descr="https://eterp.ethiotelecom.et/OA_HTML/cabo/images/swan/t.gif">
          <a:extLst>
            <a:ext uri="{FF2B5EF4-FFF2-40B4-BE49-F238E27FC236}">
              <a16:creationId xmlns:a16="http://schemas.microsoft.com/office/drawing/2014/main" id="{59FB77A8-92A4-4A9F-83B3-085E192E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63" name="Picture 262" descr="https://eterp.ethiotelecom.et/OA_HTML/cabo/images/swan/t.gif">
          <a:extLst>
            <a:ext uri="{FF2B5EF4-FFF2-40B4-BE49-F238E27FC236}">
              <a16:creationId xmlns:a16="http://schemas.microsoft.com/office/drawing/2014/main" id="{C0FE39C4-E256-48A7-87F0-D62EF10AC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64" name="Picture 263" descr="https://eterp.ethiotelecom.et/OA_HTML/cabo/images/swan/t.gif">
          <a:extLst>
            <a:ext uri="{FF2B5EF4-FFF2-40B4-BE49-F238E27FC236}">
              <a16:creationId xmlns:a16="http://schemas.microsoft.com/office/drawing/2014/main" id="{82E1E179-F07F-441B-8192-7C902A274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65" name="Picture 264" descr="https://eterp.ethiotelecom.et/OA_HTML/cabo/images/swan/t.gif">
          <a:extLst>
            <a:ext uri="{FF2B5EF4-FFF2-40B4-BE49-F238E27FC236}">
              <a16:creationId xmlns:a16="http://schemas.microsoft.com/office/drawing/2014/main" id="{D4C505D5-74B7-4FCD-95EA-B7E0100F6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66" name="Picture 265" descr="https://eterp.ethiotelecom.et/OA_HTML/cabo/images/swan/t.gif">
          <a:extLst>
            <a:ext uri="{FF2B5EF4-FFF2-40B4-BE49-F238E27FC236}">
              <a16:creationId xmlns:a16="http://schemas.microsoft.com/office/drawing/2014/main" id="{BB9B5AB7-8361-458B-B95B-5CAF43464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67" name="Picture 266" descr="https://eterp.ethiotelecom.et/OA_HTML/cabo/images/swan/t.gif">
          <a:extLst>
            <a:ext uri="{FF2B5EF4-FFF2-40B4-BE49-F238E27FC236}">
              <a16:creationId xmlns:a16="http://schemas.microsoft.com/office/drawing/2014/main" id="{0B22C060-4802-47CD-ADE4-8EA33DBAD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68" name="Picture 267" descr="https://eterp.ethiotelecom.et/OA_HTML/cabo/images/swan/t.gif">
          <a:extLst>
            <a:ext uri="{FF2B5EF4-FFF2-40B4-BE49-F238E27FC236}">
              <a16:creationId xmlns:a16="http://schemas.microsoft.com/office/drawing/2014/main" id="{11E7C42D-8EE4-438F-99A2-026CB6BEF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69" name="Picture 268" descr="https://eterp.ethiotelecom.et/OA_HTML/cabo/images/swan/t.gif">
          <a:extLst>
            <a:ext uri="{FF2B5EF4-FFF2-40B4-BE49-F238E27FC236}">
              <a16:creationId xmlns:a16="http://schemas.microsoft.com/office/drawing/2014/main" id="{E306EE4D-2098-400E-A5C7-FC7728B58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70" name="Picture 269" descr="https://eterp.ethiotelecom.et/OA_HTML/cabo/images/swan/t.gif">
          <a:extLst>
            <a:ext uri="{FF2B5EF4-FFF2-40B4-BE49-F238E27FC236}">
              <a16:creationId xmlns:a16="http://schemas.microsoft.com/office/drawing/2014/main" id="{113AA3C2-91F8-463B-BD6B-45D7AADB7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71" name="Picture 270" descr="https://eterp.ethiotelecom.et/OA_HTML/cabo/images/swan/t.gif">
          <a:extLst>
            <a:ext uri="{FF2B5EF4-FFF2-40B4-BE49-F238E27FC236}">
              <a16:creationId xmlns:a16="http://schemas.microsoft.com/office/drawing/2014/main" id="{CF208190-B1DD-466F-8C09-F7A86C0C8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72" name="Picture 271" descr="https://eterp.ethiotelecom.et/OA_HTML/cabo/images/swan/t.gif">
          <a:extLst>
            <a:ext uri="{FF2B5EF4-FFF2-40B4-BE49-F238E27FC236}">
              <a16:creationId xmlns:a16="http://schemas.microsoft.com/office/drawing/2014/main" id="{BED85710-FEEE-4E02-BF0E-2FD4749EF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73" name="Picture 272" descr="https://eterp.ethiotelecom.et/OA_HTML/cabo/images/swan/t.gif">
          <a:extLst>
            <a:ext uri="{FF2B5EF4-FFF2-40B4-BE49-F238E27FC236}">
              <a16:creationId xmlns:a16="http://schemas.microsoft.com/office/drawing/2014/main" id="{F3C12BE5-B39D-42E2-B323-F06CF8A94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74" name="Picture 273" descr="https://eterp.ethiotelecom.et/OA_HTML/cabo/images/swan/t.gif">
          <a:extLst>
            <a:ext uri="{FF2B5EF4-FFF2-40B4-BE49-F238E27FC236}">
              <a16:creationId xmlns:a16="http://schemas.microsoft.com/office/drawing/2014/main" id="{9A723BBF-94FD-44CA-9672-4C27E7442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75" name="Picture 274" descr="https://eterp.ethiotelecom.et/OA_HTML/cabo/images/swan/t.gif">
          <a:extLst>
            <a:ext uri="{FF2B5EF4-FFF2-40B4-BE49-F238E27FC236}">
              <a16:creationId xmlns:a16="http://schemas.microsoft.com/office/drawing/2014/main" id="{D3260A1C-D2A8-41D4-820B-61C824614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76" name="Picture 275" descr="https://eterp.ethiotelecom.et/OA_HTML/cabo/images/swan/t.gif">
          <a:extLst>
            <a:ext uri="{FF2B5EF4-FFF2-40B4-BE49-F238E27FC236}">
              <a16:creationId xmlns:a16="http://schemas.microsoft.com/office/drawing/2014/main" id="{11558429-2A1A-4CFA-85CA-41FEA4671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77" name="Picture 276" descr="https://eterp.ethiotelecom.et/OA_HTML/cabo/images/swan/t.gif">
          <a:extLst>
            <a:ext uri="{FF2B5EF4-FFF2-40B4-BE49-F238E27FC236}">
              <a16:creationId xmlns:a16="http://schemas.microsoft.com/office/drawing/2014/main" id="{29E7A8ED-FF40-4C27-B077-038011422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78" name="Picture 277" descr="https://eterp.ethiotelecom.et/OA_HTML/cabo/images/swan/t.gif">
          <a:extLst>
            <a:ext uri="{FF2B5EF4-FFF2-40B4-BE49-F238E27FC236}">
              <a16:creationId xmlns:a16="http://schemas.microsoft.com/office/drawing/2014/main" id="{986A9354-5E84-4534-BCF7-39098FD6C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79" name="Picture 278" descr="https://eterp.ethiotelecom.et/OA_HTML/cabo/images/swan/t.gif">
          <a:extLst>
            <a:ext uri="{FF2B5EF4-FFF2-40B4-BE49-F238E27FC236}">
              <a16:creationId xmlns:a16="http://schemas.microsoft.com/office/drawing/2014/main" id="{C9787598-FBF3-449F-AA8A-50DC438FF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80" name="Picture 279" descr="https://eterp.ethiotelecom.et/OA_HTML/cabo/images/swan/t.gif">
          <a:extLst>
            <a:ext uri="{FF2B5EF4-FFF2-40B4-BE49-F238E27FC236}">
              <a16:creationId xmlns:a16="http://schemas.microsoft.com/office/drawing/2014/main" id="{F8758116-22C8-480F-AA3E-0A51782B4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81" name="Picture 280" descr="https://eterp.ethiotelecom.et/OA_HTML/cabo/images/swan/t.gif">
          <a:extLst>
            <a:ext uri="{FF2B5EF4-FFF2-40B4-BE49-F238E27FC236}">
              <a16:creationId xmlns:a16="http://schemas.microsoft.com/office/drawing/2014/main" id="{DC20D589-ADD5-4786-8096-BF3F35949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82" name="Picture 281" descr="https://eterp.ethiotelecom.et/OA_HTML/cabo/images/swan/t.gif">
          <a:extLst>
            <a:ext uri="{FF2B5EF4-FFF2-40B4-BE49-F238E27FC236}">
              <a16:creationId xmlns:a16="http://schemas.microsoft.com/office/drawing/2014/main" id="{E04C07AA-7E8E-4560-84F0-12847F284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83" name="Picture 282" descr="https://eterp.ethiotelecom.et/OA_HTML/cabo/images/swan/t.gif">
          <a:extLst>
            <a:ext uri="{FF2B5EF4-FFF2-40B4-BE49-F238E27FC236}">
              <a16:creationId xmlns:a16="http://schemas.microsoft.com/office/drawing/2014/main" id="{DC636F8B-7A44-42E9-95E5-4C91697F3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84" name="Picture 283" descr="https://eterp.ethiotelecom.et/OA_HTML/cabo/images/swan/t.gif">
          <a:extLst>
            <a:ext uri="{FF2B5EF4-FFF2-40B4-BE49-F238E27FC236}">
              <a16:creationId xmlns:a16="http://schemas.microsoft.com/office/drawing/2014/main" id="{D877EB12-966D-437C-8830-CF87CF223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85" name="Picture 284" descr="https://eterp.ethiotelecom.et/OA_HTML/cabo/images/swan/t.gif">
          <a:extLst>
            <a:ext uri="{FF2B5EF4-FFF2-40B4-BE49-F238E27FC236}">
              <a16:creationId xmlns:a16="http://schemas.microsoft.com/office/drawing/2014/main" id="{112D1F55-BDE7-468F-A725-7B4DDE35F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86" name="Picture 285" descr="https://eterp.ethiotelecom.et/OA_HTML/cabo/images/swan/t.gif">
          <a:extLst>
            <a:ext uri="{FF2B5EF4-FFF2-40B4-BE49-F238E27FC236}">
              <a16:creationId xmlns:a16="http://schemas.microsoft.com/office/drawing/2014/main" id="{780B4312-8311-4532-A76A-D95D9F0E8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87" name="Picture 286" descr="https://eterp.ethiotelecom.et/OA_HTML/cabo/images/swan/t.gif">
          <a:extLst>
            <a:ext uri="{FF2B5EF4-FFF2-40B4-BE49-F238E27FC236}">
              <a16:creationId xmlns:a16="http://schemas.microsoft.com/office/drawing/2014/main" id="{1E40A106-D167-474F-A398-A45643F79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88" name="Picture 287" descr="https://eterp.ethiotelecom.et/OA_HTML/cabo/images/swan/t.gif">
          <a:extLst>
            <a:ext uri="{FF2B5EF4-FFF2-40B4-BE49-F238E27FC236}">
              <a16:creationId xmlns:a16="http://schemas.microsoft.com/office/drawing/2014/main" id="{604EF8B8-8685-4CAF-9FDF-7D08D7F25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89" name="Picture 288" descr="https://eterp.ethiotelecom.et/OA_HTML/cabo/images/swan/t.gif">
          <a:extLst>
            <a:ext uri="{FF2B5EF4-FFF2-40B4-BE49-F238E27FC236}">
              <a16:creationId xmlns:a16="http://schemas.microsoft.com/office/drawing/2014/main" id="{C5BA6DA0-F28B-4080-9898-2E80A3AAD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90" name="Picture 289" descr="https://eterp.ethiotelecom.et/OA_HTML/cabo/images/swan/t.gif">
          <a:extLst>
            <a:ext uri="{FF2B5EF4-FFF2-40B4-BE49-F238E27FC236}">
              <a16:creationId xmlns:a16="http://schemas.microsoft.com/office/drawing/2014/main" id="{E5EFF1C7-3F58-418D-B181-EDE782765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91" name="Picture 290" descr="https://eterp.ethiotelecom.et/OA_HTML/cabo/images/swan/t.gif">
          <a:extLst>
            <a:ext uri="{FF2B5EF4-FFF2-40B4-BE49-F238E27FC236}">
              <a16:creationId xmlns:a16="http://schemas.microsoft.com/office/drawing/2014/main" id="{07B65576-D91A-4112-B7F1-606395B3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92" name="Picture 291" descr="https://eterp.ethiotelecom.et/OA_HTML/cabo/images/swan/t.gif">
          <a:extLst>
            <a:ext uri="{FF2B5EF4-FFF2-40B4-BE49-F238E27FC236}">
              <a16:creationId xmlns:a16="http://schemas.microsoft.com/office/drawing/2014/main" id="{269951B8-2F96-4130-8E66-C5E72DF9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93" name="Picture 292" descr="https://eterp.ethiotelecom.et/OA_HTML/cabo/images/swan/t.gif">
          <a:extLst>
            <a:ext uri="{FF2B5EF4-FFF2-40B4-BE49-F238E27FC236}">
              <a16:creationId xmlns:a16="http://schemas.microsoft.com/office/drawing/2014/main" id="{31F3EB54-B1CD-496B-BF23-9A135A712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94" name="Picture 293" descr="https://eterp.ethiotelecom.et/OA_HTML/cabo/images/swan/t.gif">
          <a:extLst>
            <a:ext uri="{FF2B5EF4-FFF2-40B4-BE49-F238E27FC236}">
              <a16:creationId xmlns:a16="http://schemas.microsoft.com/office/drawing/2014/main" id="{87245140-5E86-4118-873C-1B69FD95D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95" name="Picture 294" descr="https://eterp.ethiotelecom.et/OA_HTML/cabo/images/swan/t.gif">
          <a:extLst>
            <a:ext uri="{FF2B5EF4-FFF2-40B4-BE49-F238E27FC236}">
              <a16:creationId xmlns:a16="http://schemas.microsoft.com/office/drawing/2014/main" id="{EDF29B34-2757-4927-98DC-94004F4DB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96" name="Picture 295" descr="https://eterp.ethiotelecom.et/OA_HTML/cabo/images/swan/t.gif">
          <a:extLst>
            <a:ext uri="{FF2B5EF4-FFF2-40B4-BE49-F238E27FC236}">
              <a16:creationId xmlns:a16="http://schemas.microsoft.com/office/drawing/2014/main" id="{A8EC1005-7F1F-4D12-9799-9589228D6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97" name="Picture 296" descr="https://eterp.ethiotelecom.et/OA_HTML/cabo/images/swan/t.gif">
          <a:extLst>
            <a:ext uri="{FF2B5EF4-FFF2-40B4-BE49-F238E27FC236}">
              <a16:creationId xmlns:a16="http://schemas.microsoft.com/office/drawing/2014/main" id="{85A60B0B-ECA5-4C1F-A4AE-DCD2BDF95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98" name="Picture 297" descr="https://eterp.ethiotelecom.et/OA_HTML/cabo/images/swan/t.gif">
          <a:extLst>
            <a:ext uri="{FF2B5EF4-FFF2-40B4-BE49-F238E27FC236}">
              <a16:creationId xmlns:a16="http://schemas.microsoft.com/office/drawing/2014/main" id="{3DD5D578-6BBE-4AB2-8C54-B3F8CFD5A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299" name="Picture 298" descr="https://eterp.ethiotelecom.et/OA_HTML/cabo/images/swan/t.gif">
          <a:extLst>
            <a:ext uri="{FF2B5EF4-FFF2-40B4-BE49-F238E27FC236}">
              <a16:creationId xmlns:a16="http://schemas.microsoft.com/office/drawing/2014/main" id="{432AE6FF-3E17-4518-AE85-3DD8555F3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00" name="Picture 299" descr="https://eterp.ethiotelecom.et/OA_HTML/cabo/images/swan/t.gif">
          <a:extLst>
            <a:ext uri="{FF2B5EF4-FFF2-40B4-BE49-F238E27FC236}">
              <a16:creationId xmlns:a16="http://schemas.microsoft.com/office/drawing/2014/main" id="{0BA0B99F-922D-4759-8C19-4B7EED3AF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01" name="Picture 300" descr="https://eterp.ethiotelecom.et/OA_HTML/cabo/images/swan/t.gif">
          <a:extLst>
            <a:ext uri="{FF2B5EF4-FFF2-40B4-BE49-F238E27FC236}">
              <a16:creationId xmlns:a16="http://schemas.microsoft.com/office/drawing/2014/main" id="{2C718D2D-9CB6-4E14-B66D-39CFFF999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02" name="Picture 301" descr="https://eterp.ethiotelecom.et/OA_HTML/cabo/images/swan/t.gif">
          <a:extLst>
            <a:ext uri="{FF2B5EF4-FFF2-40B4-BE49-F238E27FC236}">
              <a16:creationId xmlns:a16="http://schemas.microsoft.com/office/drawing/2014/main" id="{AF8EC899-9C6C-4373-A00F-C0062D026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03" name="Picture 302" descr="https://eterp.ethiotelecom.et/OA_HTML/cabo/images/swan/t.gif">
          <a:extLst>
            <a:ext uri="{FF2B5EF4-FFF2-40B4-BE49-F238E27FC236}">
              <a16:creationId xmlns:a16="http://schemas.microsoft.com/office/drawing/2014/main" id="{DBD09684-A32B-4205-8279-D632BD39B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04" name="Picture 303" descr="https://eterp.ethiotelecom.et/OA_HTML/cabo/images/swan/t.gif">
          <a:extLst>
            <a:ext uri="{FF2B5EF4-FFF2-40B4-BE49-F238E27FC236}">
              <a16:creationId xmlns:a16="http://schemas.microsoft.com/office/drawing/2014/main" id="{D0AEEC84-881D-4A35-B9A0-AA3C1E05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05" name="Picture 304" descr="https://eterp.ethiotelecom.et/OA_HTML/cabo/images/swan/t.gif">
          <a:extLst>
            <a:ext uri="{FF2B5EF4-FFF2-40B4-BE49-F238E27FC236}">
              <a16:creationId xmlns:a16="http://schemas.microsoft.com/office/drawing/2014/main" id="{E0622C74-6ABD-4BF1-9133-6BD5BDB07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06" name="Picture 305" descr="https://eterp.ethiotelecom.et/OA_HTML/cabo/images/swan/t.gif">
          <a:extLst>
            <a:ext uri="{FF2B5EF4-FFF2-40B4-BE49-F238E27FC236}">
              <a16:creationId xmlns:a16="http://schemas.microsoft.com/office/drawing/2014/main" id="{8630ADBD-9638-40D9-A2B1-A99D2F152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07" name="Picture 306" descr="https://eterp.ethiotelecom.et/OA_HTML/cabo/images/swan/t.gif">
          <a:extLst>
            <a:ext uri="{FF2B5EF4-FFF2-40B4-BE49-F238E27FC236}">
              <a16:creationId xmlns:a16="http://schemas.microsoft.com/office/drawing/2014/main" id="{8E7F2980-9351-49E5-A2FA-0909ECF85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08" name="Picture 307" descr="https://eterp.ethiotelecom.et/OA_HTML/cabo/images/swan/t.gif">
          <a:extLst>
            <a:ext uri="{FF2B5EF4-FFF2-40B4-BE49-F238E27FC236}">
              <a16:creationId xmlns:a16="http://schemas.microsoft.com/office/drawing/2014/main" id="{45ED661E-B801-4E13-9131-4E5B09230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09" name="Picture 308" descr="https://eterp.ethiotelecom.et/OA_HTML/cabo/images/swan/t.gif">
          <a:extLst>
            <a:ext uri="{FF2B5EF4-FFF2-40B4-BE49-F238E27FC236}">
              <a16:creationId xmlns:a16="http://schemas.microsoft.com/office/drawing/2014/main" id="{436E3090-E3EA-4707-ABB4-7EEA69869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10" name="Picture 309" descr="https://eterp.ethiotelecom.et/OA_HTML/cabo/images/swan/t.gif">
          <a:extLst>
            <a:ext uri="{FF2B5EF4-FFF2-40B4-BE49-F238E27FC236}">
              <a16:creationId xmlns:a16="http://schemas.microsoft.com/office/drawing/2014/main" id="{D50CB248-1147-4152-9228-4CA6EFE6B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11" name="Picture 310" descr="https://eterp.ethiotelecom.et/OA_HTML/cabo/images/swan/t.gif">
          <a:extLst>
            <a:ext uri="{FF2B5EF4-FFF2-40B4-BE49-F238E27FC236}">
              <a16:creationId xmlns:a16="http://schemas.microsoft.com/office/drawing/2014/main" id="{2AA783EC-528B-4928-85C2-24785B56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12" name="Picture 311" descr="https://eterp.ethiotelecom.et/OA_HTML/cabo/images/swan/t.gif">
          <a:extLst>
            <a:ext uri="{FF2B5EF4-FFF2-40B4-BE49-F238E27FC236}">
              <a16:creationId xmlns:a16="http://schemas.microsoft.com/office/drawing/2014/main" id="{E31F061A-ECFE-4CBA-A701-51475FA8B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13" name="Picture 312" descr="https://eterp.ethiotelecom.et/OA_HTML/cabo/images/swan/t.gif">
          <a:extLst>
            <a:ext uri="{FF2B5EF4-FFF2-40B4-BE49-F238E27FC236}">
              <a16:creationId xmlns:a16="http://schemas.microsoft.com/office/drawing/2014/main" id="{EDEF529C-A51D-4B39-99D8-AC3A35571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14" name="Picture 313" descr="https://eterp.ethiotelecom.et/OA_HTML/cabo/images/swan/t.gif">
          <a:extLst>
            <a:ext uri="{FF2B5EF4-FFF2-40B4-BE49-F238E27FC236}">
              <a16:creationId xmlns:a16="http://schemas.microsoft.com/office/drawing/2014/main" id="{A51B4E7B-67D3-4A94-A837-2B8E26A44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15" name="Picture 314" descr="https://eterp.ethiotelecom.et/OA_HTML/cabo/images/swan/t.gif">
          <a:extLst>
            <a:ext uri="{FF2B5EF4-FFF2-40B4-BE49-F238E27FC236}">
              <a16:creationId xmlns:a16="http://schemas.microsoft.com/office/drawing/2014/main" id="{AAEA11C1-6BBB-4371-9C90-F132D2F22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16" name="Picture 315" descr="https://eterp.ethiotelecom.et/OA_HTML/cabo/images/swan/t.gif">
          <a:extLst>
            <a:ext uri="{FF2B5EF4-FFF2-40B4-BE49-F238E27FC236}">
              <a16:creationId xmlns:a16="http://schemas.microsoft.com/office/drawing/2014/main" id="{CFBE2169-C9F3-442B-B801-9453C4CF2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17" name="Picture 316" descr="https://eterp.ethiotelecom.et/OA_HTML/cabo/images/swan/t.gif">
          <a:extLst>
            <a:ext uri="{FF2B5EF4-FFF2-40B4-BE49-F238E27FC236}">
              <a16:creationId xmlns:a16="http://schemas.microsoft.com/office/drawing/2014/main" id="{27565D15-574A-4EB0-90B4-31F9B4E74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18" name="Picture 317" descr="https://eterp.ethiotelecom.et/OA_HTML/cabo/images/swan/t.gif">
          <a:extLst>
            <a:ext uri="{FF2B5EF4-FFF2-40B4-BE49-F238E27FC236}">
              <a16:creationId xmlns:a16="http://schemas.microsoft.com/office/drawing/2014/main" id="{53AE26AB-66FD-4204-A275-E807A524E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19" name="Picture 318" descr="https://eterp.ethiotelecom.et/OA_HTML/cabo/images/swan/t.gif">
          <a:extLst>
            <a:ext uri="{FF2B5EF4-FFF2-40B4-BE49-F238E27FC236}">
              <a16:creationId xmlns:a16="http://schemas.microsoft.com/office/drawing/2014/main" id="{BFC79EB9-EA2C-4352-849E-3899B1C9C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20" name="Picture 319" descr="https://eterp.ethiotelecom.et/OA_HTML/cabo/images/swan/t.gif">
          <a:extLst>
            <a:ext uri="{FF2B5EF4-FFF2-40B4-BE49-F238E27FC236}">
              <a16:creationId xmlns:a16="http://schemas.microsoft.com/office/drawing/2014/main" id="{4FD7B50C-8996-4708-A514-C04A5118C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21" name="Picture 320" descr="https://eterp.ethiotelecom.et/OA_HTML/cabo/images/swan/t.gif">
          <a:extLst>
            <a:ext uri="{FF2B5EF4-FFF2-40B4-BE49-F238E27FC236}">
              <a16:creationId xmlns:a16="http://schemas.microsoft.com/office/drawing/2014/main" id="{AE0AD3FF-8790-4BFD-A4EA-0E0088A1A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22" name="Picture 321" descr="https://eterp.ethiotelecom.et/OA_HTML/cabo/images/swan/t.gif">
          <a:extLst>
            <a:ext uri="{FF2B5EF4-FFF2-40B4-BE49-F238E27FC236}">
              <a16:creationId xmlns:a16="http://schemas.microsoft.com/office/drawing/2014/main" id="{C460D233-E5EB-4B3D-8ADA-8848CB33F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23" name="Picture 322" descr="https://eterp.ethiotelecom.et/OA_HTML/cabo/images/swan/t.gif">
          <a:extLst>
            <a:ext uri="{FF2B5EF4-FFF2-40B4-BE49-F238E27FC236}">
              <a16:creationId xmlns:a16="http://schemas.microsoft.com/office/drawing/2014/main" id="{DBDC011B-996D-4250-92A5-3E8F6BC5F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24" name="Picture 323" descr="https://eterp.ethiotelecom.et/OA_HTML/cabo/images/swan/t.gif">
          <a:extLst>
            <a:ext uri="{FF2B5EF4-FFF2-40B4-BE49-F238E27FC236}">
              <a16:creationId xmlns:a16="http://schemas.microsoft.com/office/drawing/2014/main" id="{D925DF49-B253-40B6-8334-942D1BCFC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25" name="Picture 324" descr="https://eterp.ethiotelecom.et/OA_HTML/cabo/images/swan/t.gif">
          <a:extLst>
            <a:ext uri="{FF2B5EF4-FFF2-40B4-BE49-F238E27FC236}">
              <a16:creationId xmlns:a16="http://schemas.microsoft.com/office/drawing/2014/main" id="{82D7B86C-C86D-448E-8EC8-F2A23CE83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26" name="Picture 325" descr="https://eterp.ethiotelecom.et/OA_HTML/cabo/images/swan/t.gif">
          <a:extLst>
            <a:ext uri="{FF2B5EF4-FFF2-40B4-BE49-F238E27FC236}">
              <a16:creationId xmlns:a16="http://schemas.microsoft.com/office/drawing/2014/main" id="{FD5C6394-0A19-4CF4-A119-D0DD5C398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27" name="Picture 326" descr="https://eterp.ethiotelecom.et/OA_HTML/cabo/images/swan/t.gif">
          <a:extLst>
            <a:ext uri="{FF2B5EF4-FFF2-40B4-BE49-F238E27FC236}">
              <a16:creationId xmlns:a16="http://schemas.microsoft.com/office/drawing/2014/main" id="{99FC61D6-D359-40B6-A918-59E3B728E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28" name="Picture 327" descr="https://eterp.ethiotelecom.et/OA_HTML/cabo/images/swan/t.gif">
          <a:extLst>
            <a:ext uri="{FF2B5EF4-FFF2-40B4-BE49-F238E27FC236}">
              <a16:creationId xmlns:a16="http://schemas.microsoft.com/office/drawing/2014/main" id="{0F6779F0-68D0-4B77-BBB0-189CEE5BB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29" name="Picture 328" descr="https://eterp.ethiotelecom.et/OA_HTML/cabo/images/swan/t.gif">
          <a:extLst>
            <a:ext uri="{FF2B5EF4-FFF2-40B4-BE49-F238E27FC236}">
              <a16:creationId xmlns:a16="http://schemas.microsoft.com/office/drawing/2014/main" id="{174C0A75-F640-4093-B8D4-634858868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30" name="Picture 329" descr="https://eterp.ethiotelecom.et/OA_HTML/cabo/images/swan/t.gif">
          <a:extLst>
            <a:ext uri="{FF2B5EF4-FFF2-40B4-BE49-F238E27FC236}">
              <a16:creationId xmlns:a16="http://schemas.microsoft.com/office/drawing/2014/main" id="{8C52D95D-4779-4471-9938-9876CCA9B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31" name="Picture 330" descr="https://eterp.ethiotelecom.et/OA_HTML/cabo/images/swan/t.gif">
          <a:extLst>
            <a:ext uri="{FF2B5EF4-FFF2-40B4-BE49-F238E27FC236}">
              <a16:creationId xmlns:a16="http://schemas.microsoft.com/office/drawing/2014/main" id="{586E5A75-EDAF-4383-8983-EEF8AE4AF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32" name="Picture 331" descr="https://eterp.ethiotelecom.et/OA_HTML/cabo/images/swan/t.gif">
          <a:extLst>
            <a:ext uri="{FF2B5EF4-FFF2-40B4-BE49-F238E27FC236}">
              <a16:creationId xmlns:a16="http://schemas.microsoft.com/office/drawing/2014/main" id="{D623F4F8-960C-4E4D-9C51-841E9C060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33" name="Picture 332" descr="https://eterp.ethiotelecom.et/OA_HTML/cabo/images/swan/t.gif">
          <a:extLst>
            <a:ext uri="{FF2B5EF4-FFF2-40B4-BE49-F238E27FC236}">
              <a16:creationId xmlns:a16="http://schemas.microsoft.com/office/drawing/2014/main" id="{4A964DAC-1509-4BC5-B9A1-81080B767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34" name="Picture 333" descr="https://eterp.ethiotelecom.et/OA_HTML/cabo/images/swan/t.gif">
          <a:extLst>
            <a:ext uri="{FF2B5EF4-FFF2-40B4-BE49-F238E27FC236}">
              <a16:creationId xmlns:a16="http://schemas.microsoft.com/office/drawing/2014/main" id="{6979B2FB-A02C-490E-BE1D-84758C682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35" name="Picture 334" descr="https://eterp.ethiotelecom.et/OA_HTML/cabo/images/swan/t.gif">
          <a:extLst>
            <a:ext uri="{FF2B5EF4-FFF2-40B4-BE49-F238E27FC236}">
              <a16:creationId xmlns:a16="http://schemas.microsoft.com/office/drawing/2014/main" id="{E110576B-5B67-4911-8F72-90EA530F5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36" name="Picture 335" descr="https://eterp.ethiotelecom.et/OA_HTML/cabo/images/swan/t.gif">
          <a:extLst>
            <a:ext uri="{FF2B5EF4-FFF2-40B4-BE49-F238E27FC236}">
              <a16:creationId xmlns:a16="http://schemas.microsoft.com/office/drawing/2014/main" id="{07F83B83-48FA-4458-AE43-27E7A2018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37" name="Picture 336" descr="https://eterp.ethiotelecom.et/OA_HTML/cabo/images/swan/t.gif">
          <a:extLst>
            <a:ext uri="{FF2B5EF4-FFF2-40B4-BE49-F238E27FC236}">
              <a16:creationId xmlns:a16="http://schemas.microsoft.com/office/drawing/2014/main" id="{F94B6902-3C3F-4F67-A9CE-6E2CD4B3C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38" name="Picture 337" descr="https://eterp.ethiotelecom.et/OA_HTML/cabo/images/swan/t.gif">
          <a:extLst>
            <a:ext uri="{FF2B5EF4-FFF2-40B4-BE49-F238E27FC236}">
              <a16:creationId xmlns:a16="http://schemas.microsoft.com/office/drawing/2014/main" id="{F38F4AD7-7B04-4F82-AE0A-F5B78AB59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39" name="Picture 338" descr="https://eterp.ethiotelecom.et/OA_HTML/cabo/images/swan/t.gif">
          <a:extLst>
            <a:ext uri="{FF2B5EF4-FFF2-40B4-BE49-F238E27FC236}">
              <a16:creationId xmlns:a16="http://schemas.microsoft.com/office/drawing/2014/main" id="{23E212B6-4678-4AEC-9DC4-1CDE7135F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40" name="Picture 339" descr="https://eterp.ethiotelecom.et/OA_HTML/cabo/images/swan/t.gif">
          <a:extLst>
            <a:ext uri="{FF2B5EF4-FFF2-40B4-BE49-F238E27FC236}">
              <a16:creationId xmlns:a16="http://schemas.microsoft.com/office/drawing/2014/main" id="{0C5BCE84-BBBD-4AC1-82FF-ED8117E50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41" name="Picture 340" descr="https://eterp.ethiotelecom.et/OA_HTML/cabo/images/swan/t.gif">
          <a:extLst>
            <a:ext uri="{FF2B5EF4-FFF2-40B4-BE49-F238E27FC236}">
              <a16:creationId xmlns:a16="http://schemas.microsoft.com/office/drawing/2014/main" id="{6984AF21-8DC5-4B72-A818-02D280DB8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42" name="Picture 341" descr="https://eterp.ethiotelecom.et/OA_HTML/cabo/images/swan/t.gif">
          <a:extLst>
            <a:ext uri="{FF2B5EF4-FFF2-40B4-BE49-F238E27FC236}">
              <a16:creationId xmlns:a16="http://schemas.microsoft.com/office/drawing/2014/main" id="{426D51F2-77DC-4ECA-941B-EEC784743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43" name="Picture 342" descr="https://eterp.ethiotelecom.et/OA_HTML/cabo/images/swan/t.gif">
          <a:extLst>
            <a:ext uri="{FF2B5EF4-FFF2-40B4-BE49-F238E27FC236}">
              <a16:creationId xmlns:a16="http://schemas.microsoft.com/office/drawing/2014/main" id="{DF3A3C8B-BEC4-41C1-829E-90B13E778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44" name="Picture 343" descr="https://eterp.ethiotelecom.et/OA_HTML/cabo/images/swan/t.gif">
          <a:extLst>
            <a:ext uri="{FF2B5EF4-FFF2-40B4-BE49-F238E27FC236}">
              <a16:creationId xmlns:a16="http://schemas.microsoft.com/office/drawing/2014/main" id="{6E53D0A6-BABE-44F3-935E-AE9505DE2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45" name="Picture 344" descr="https://eterp.ethiotelecom.et/OA_HTML/cabo/images/swan/t.gif">
          <a:extLst>
            <a:ext uri="{FF2B5EF4-FFF2-40B4-BE49-F238E27FC236}">
              <a16:creationId xmlns:a16="http://schemas.microsoft.com/office/drawing/2014/main" id="{985B09D7-684C-42E1-B597-FE0DE942A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46" name="Picture 345" descr="https://eterp.ethiotelecom.et/OA_HTML/cabo/images/swan/t.gif">
          <a:extLst>
            <a:ext uri="{FF2B5EF4-FFF2-40B4-BE49-F238E27FC236}">
              <a16:creationId xmlns:a16="http://schemas.microsoft.com/office/drawing/2014/main" id="{AF0EF70F-5BA5-49C5-9C2E-B17EFF94A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47" name="Picture 346" descr="https://eterp.ethiotelecom.et/OA_HTML/cabo/images/swan/t.gif">
          <a:extLst>
            <a:ext uri="{FF2B5EF4-FFF2-40B4-BE49-F238E27FC236}">
              <a16:creationId xmlns:a16="http://schemas.microsoft.com/office/drawing/2014/main" id="{226558C3-B5C4-4EB6-8045-60E619732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48" name="Picture 347" descr="https://eterp.ethiotelecom.et/OA_HTML/cabo/images/swan/t.gif">
          <a:extLst>
            <a:ext uri="{FF2B5EF4-FFF2-40B4-BE49-F238E27FC236}">
              <a16:creationId xmlns:a16="http://schemas.microsoft.com/office/drawing/2014/main" id="{784F3905-669C-401B-9566-4B09D0761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49" name="Picture 348" descr="https://eterp.ethiotelecom.et/OA_HTML/cabo/images/swan/t.gif">
          <a:extLst>
            <a:ext uri="{FF2B5EF4-FFF2-40B4-BE49-F238E27FC236}">
              <a16:creationId xmlns:a16="http://schemas.microsoft.com/office/drawing/2014/main" id="{D8538CFF-1FB8-4661-9E46-FBD3E0786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50" name="Picture 349" descr="https://eterp.ethiotelecom.et/OA_HTML/cabo/images/swan/t.gif">
          <a:extLst>
            <a:ext uri="{FF2B5EF4-FFF2-40B4-BE49-F238E27FC236}">
              <a16:creationId xmlns:a16="http://schemas.microsoft.com/office/drawing/2014/main" id="{168B0F52-FBE5-458D-9D4C-AEACA8126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51" name="Picture 350" descr="https://eterp.ethiotelecom.et/OA_HTML/cabo/images/swan/t.gif">
          <a:extLst>
            <a:ext uri="{FF2B5EF4-FFF2-40B4-BE49-F238E27FC236}">
              <a16:creationId xmlns:a16="http://schemas.microsoft.com/office/drawing/2014/main" id="{BFB90C6F-DC14-4B9D-AFEB-2214B4BA3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52" name="Picture 351" descr="https://eterp.ethiotelecom.et/OA_HTML/cabo/images/swan/t.gif">
          <a:extLst>
            <a:ext uri="{FF2B5EF4-FFF2-40B4-BE49-F238E27FC236}">
              <a16:creationId xmlns:a16="http://schemas.microsoft.com/office/drawing/2014/main" id="{35A48354-7F28-4206-A218-92DF4BD45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53" name="Picture 352" descr="https://eterp.ethiotelecom.et/OA_HTML/cabo/images/swan/t.gif">
          <a:extLst>
            <a:ext uri="{FF2B5EF4-FFF2-40B4-BE49-F238E27FC236}">
              <a16:creationId xmlns:a16="http://schemas.microsoft.com/office/drawing/2014/main" id="{920FBE5C-A9F9-4AD2-BE1C-5C5D772E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54" name="Picture 353" descr="https://eterp.ethiotelecom.et/OA_HTML/cabo/images/swan/t.gif">
          <a:extLst>
            <a:ext uri="{FF2B5EF4-FFF2-40B4-BE49-F238E27FC236}">
              <a16:creationId xmlns:a16="http://schemas.microsoft.com/office/drawing/2014/main" id="{45C9EC95-BC4E-4EE3-9E49-F2A1AFFA9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55" name="Picture 354" descr="https://eterp.ethiotelecom.et/OA_HTML/cabo/images/swan/t.gif">
          <a:extLst>
            <a:ext uri="{FF2B5EF4-FFF2-40B4-BE49-F238E27FC236}">
              <a16:creationId xmlns:a16="http://schemas.microsoft.com/office/drawing/2014/main" id="{5204F652-0DAD-4F80-8C2E-3AC7C88C4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56" name="Picture 355" descr="https://eterp.ethiotelecom.et/OA_HTML/cabo/images/swan/t.gif">
          <a:extLst>
            <a:ext uri="{FF2B5EF4-FFF2-40B4-BE49-F238E27FC236}">
              <a16:creationId xmlns:a16="http://schemas.microsoft.com/office/drawing/2014/main" id="{C70B8E46-47F4-4A38-ADC0-CA90F24F8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57" name="Picture 356" descr="https://eterp.ethiotelecom.et/OA_HTML/cabo/images/swan/t.gif">
          <a:extLst>
            <a:ext uri="{FF2B5EF4-FFF2-40B4-BE49-F238E27FC236}">
              <a16:creationId xmlns:a16="http://schemas.microsoft.com/office/drawing/2014/main" id="{1B1C7F70-C3DB-48C9-99D0-BBA25826D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58" name="Picture 357" descr="https://eterp.ethiotelecom.et/OA_HTML/cabo/images/swan/t.gif">
          <a:extLst>
            <a:ext uri="{FF2B5EF4-FFF2-40B4-BE49-F238E27FC236}">
              <a16:creationId xmlns:a16="http://schemas.microsoft.com/office/drawing/2014/main" id="{831E44DE-ABD8-413A-9631-E2CE626EE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59" name="Picture 358" descr="https://eterp.ethiotelecom.et/OA_HTML/cabo/images/swan/t.gif">
          <a:extLst>
            <a:ext uri="{FF2B5EF4-FFF2-40B4-BE49-F238E27FC236}">
              <a16:creationId xmlns:a16="http://schemas.microsoft.com/office/drawing/2014/main" id="{E40C121A-7168-47CC-8FB5-2BD359C5B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60" name="Picture 359" descr="https://eterp.ethiotelecom.et/OA_HTML/cabo/images/swan/t.gif">
          <a:extLst>
            <a:ext uri="{FF2B5EF4-FFF2-40B4-BE49-F238E27FC236}">
              <a16:creationId xmlns:a16="http://schemas.microsoft.com/office/drawing/2014/main" id="{F5616F55-F952-41D6-A259-D8DC9943A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61" name="Picture 360" descr="https://eterp.ethiotelecom.et/OA_HTML/cabo/images/swan/t.gif">
          <a:extLst>
            <a:ext uri="{FF2B5EF4-FFF2-40B4-BE49-F238E27FC236}">
              <a16:creationId xmlns:a16="http://schemas.microsoft.com/office/drawing/2014/main" id="{203D145E-C74A-499F-8167-6978CB5C6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62" name="Picture 361" descr="https://eterp.ethiotelecom.et/OA_HTML/cabo/images/swan/t.gif">
          <a:extLst>
            <a:ext uri="{FF2B5EF4-FFF2-40B4-BE49-F238E27FC236}">
              <a16:creationId xmlns:a16="http://schemas.microsoft.com/office/drawing/2014/main" id="{716A018D-FEEB-4798-B937-B88747764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63" name="Picture 362" descr="https://eterp.ethiotelecom.et/OA_HTML/cabo/images/swan/t.gif">
          <a:extLst>
            <a:ext uri="{FF2B5EF4-FFF2-40B4-BE49-F238E27FC236}">
              <a16:creationId xmlns:a16="http://schemas.microsoft.com/office/drawing/2014/main" id="{027AFDBD-F47C-46A0-9F0A-B3D066D5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64" name="Picture 363" descr="https://eterp.ethiotelecom.et/OA_HTML/cabo/images/swan/t.gif">
          <a:extLst>
            <a:ext uri="{FF2B5EF4-FFF2-40B4-BE49-F238E27FC236}">
              <a16:creationId xmlns:a16="http://schemas.microsoft.com/office/drawing/2014/main" id="{514E37AC-D02C-4BAA-8A03-1C9080168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65" name="Picture 364" descr="https://eterp.ethiotelecom.et/OA_HTML/cabo/images/swan/t.gif">
          <a:extLst>
            <a:ext uri="{FF2B5EF4-FFF2-40B4-BE49-F238E27FC236}">
              <a16:creationId xmlns:a16="http://schemas.microsoft.com/office/drawing/2014/main" id="{97D6C7DA-3BC0-4EBD-A9DD-2E95B2DE4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66" name="Picture 365" descr="https://eterp.ethiotelecom.et/OA_HTML/cabo/images/swan/t.gif">
          <a:extLst>
            <a:ext uri="{FF2B5EF4-FFF2-40B4-BE49-F238E27FC236}">
              <a16:creationId xmlns:a16="http://schemas.microsoft.com/office/drawing/2014/main" id="{C44000FC-FDA0-4BA0-B87A-5CD33ABC7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67" name="Picture 366" descr="https://eterp.ethiotelecom.et/OA_HTML/cabo/images/swan/t.gif">
          <a:extLst>
            <a:ext uri="{FF2B5EF4-FFF2-40B4-BE49-F238E27FC236}">
              <a16:creationId xmlns:a16="http://schemas.microsoft.com/office/drawing/2014/main" id="{0C3EBE1C-20C4-4B0A-811D-00D08FA9A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68" name="Picture 367" descr="https://eterp.ethiotelecom.et/OA_HTML/cabo/images/swan/t.gif">
          <a:extLst>
            <a:ext uri="{FF2B5EF4-FFF2-40B4-BE49-F238E27FC236}">
              <a16:creationId xmlns:a16="http://schemas.microsoft.com/office/drawing/2014/main" id="{20BFCDA7-5452-46FE-8B35-C0F8C039F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69" name="Picture 368" descr="https://eterp.ethiotelecom.et/OA_HTML/cabo/images/swan/t.gif">
          <a:extLst>
            <a:ext uri="{FF2B5EF4-FFF2-40B4-BE49-F238E27FC236}">
              <a16:creationId xmlns:a16="http://schemas.microsoft.com/office/drawing/2014/main" id="{03F8BBA4-E62E-424C-8357-1F48BFCD8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70" name="Picture 369" descr="https://eterp.ethiotelecom.et/OA_HTML/cabo/images/swan/t.gif">
          <a:extLst>
            <a:ext uri="{FF2B5EF4-FFF2-40B4-BE49-F238E27FC236}">
              <a16:creationId xmlns:a16="http://schemas.microsoft.com/office/drawing/2014/main" id="{B614D13C-CC74-48D7-8D6F-9A3853F0C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71" name="Picture 370" descr="https://eterp.ethiotelecom.et/OA_HTML/cabo/images/swan/t.gif">
          <a:extLst>
            <a:ext uri="{FF2B5EF4-FFF2-40B4-BE49-F238E27FC236}">
              <a16:creationId xmlns:a16="http://schemas.microsoft.com/office/drawing/2014/main" id="{D8AFE2A3-38E9-408D-8B36-4611305A5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72" name="Picture 371" descr="https://eterp.ethiotelecom.et/OA_HTML/cabo/images/swan/t.gif">
          <a:extLst>
            <a:ext uri="{FF2B5EF4-FFF2-40B4-BE49-F238E27FC236}">
              <a16:creationId xmlns:a16="http://schemas.microsoft.com/office/drawing/2014/main" id="{B6BAE28A-96BE-4322-8386-B2BC44E47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73" name="Picture 372" descr="https://eterp.ethiotelecom.et/OA_HTML/cabo/images/swan/t.gif">
          <a:extLst>
            <a:ext uri="{FF2B5EF4-FFF2-40B4-BE49-F238E27FC236}">
              <a16:creationId xmlns:a16="http://schemas.microsoft.com/office/drawing/2014/main" id="{DFB3A5ED-7663-478C-A2C2-098AD2B22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74" name="Picture 373" descr="https://eterp.ethiotelecom.et/OA_HTML/cabo/images/swan/t.gif">
          <a:extLst>
            <a:ext uri="{FF2B5EF4-FFF2-40B4-BE49-F238E27FC236}">
              <a16:creationId xmlns:a16="http://schemas.microsoft.com/office/drawing/2014/main" id="{D5B66460-8FB5-48C0-A91C-D0B4DAB23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75" name="Picture 374" descr="https://eterp.ethiotelecom.et/OA_HTML/cabo/images/swan/t.gif">
          <a:extLst>
            <a:ext uri="{FF2B5EF4-FFF2-40B4-BE49-F238E27FC236}">
              <a16:creationId xmlns:a16="http://schemas.microsoft.com/office/drawing/2014/main" id="{235D71DE-30A0-4169-A01C-0BEA005CE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76" name="Picture 375" descr="https://eterp.ethiotelecom.et/OA_HTML/cabo/images/swan/t.gif">
          <a:extLst>
            <a:ext uri="{FF2B5EF4-FFF2-40B4-BE49-F238E27FC236}">
              <a16:creationId xmlns:a16="http://schemas.microsoft.com/office/drawing/2014/main" id="{F8F89E3A-6FB2-49ED-B325-2E29D0414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77" name="Picture 376" descr="https://eterp.ethiotelecom.et/OA_HTML/cabo/images/swan/t.gif">
          <a:extLst>
            <a:ext uri="{FF2B5EF4-FFF2-40B4-BE49-F238E27FC236}">
              <a16:creationId xmlns:a16="http://schemas.microsoft.com/office/drawing/2014/main" id="{E48A9274-A515-4D23-8E53-6E1175313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78" name="Picture 377" descr="https://eterp.ethiotelecom.et/OA_HTML/cabo/images/swan/t.gif">
          <a:extLst>
            <a:ext uri="{FF2B5EF4-FFF2-40B4-BE49-F238E27FC236}">
              <a16:creationId xmlns:a16="http://schemas.microsoft.com/office/drawing/2014/main" id="{95511F96-339A-42BD-B9D9-AB07AD2B6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79" name="Picture 378" descr="https://eterp.ethiotelecom.et/OA_HTML/cabo/images/swan/t.gif">
          <a:extLst>
            <a:ext uri="{FF2B5EF4-FFF2-40B4-BE49-F238E27FC236}">
              <a16:creationId xmlns:a16="http://schemas.microsoft.com/office/drawing/2014/main" id="{87F32037-9279-4C54-8D5F-788DDBE17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80" name="Picture 379" descr="https://eterp.ethiotelecom.et/OA_HTML/cabo/images/swan/t.gif">
          <a:extLst>
            <a:ext uri="{FF2B5EF4-FFF2-40B4-BE49-F238E27FC236}">
              <a16:creationId xmlns:a16="http://schemas.microsoft.com/office/drawing/2014/main" id="{38C723F1-2149-434B-9E83-CACBA0E52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81" name="Picture 380" descr="https://eterp.ethiotelecom.et/OA_HTML/cabo/images/swan/t.gif">
          <a:extLst>
            <a:ext uri="{FF2B5EF4-FFF2-40B4-BE49-F238E27FC236}">
              <a16:creationId xmlns:a16="http://schemas.microsoft.com/office/drawing/2014/main" id="{7C26D697-B758-4498-85DD-4CB15A08F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82" name="Picture 381" descr="https://eterp.ethiotelecom.et/OA_HTML/cabo/images/swan/t.gif">
          <a:extLst>
            <a:ext uri="{FF2B5EF4-FFF2-40B4-BE49-F238E27FC236}">
              <a16:creationId xmlns:a16="http://schemas.microsoft.com/office/drawing/2014/main" id="{3AE8BFC9-5BC6-4DEA-B714-1C5B5BD9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83" name="Picture 382" descr="https://eterp.ethiotelecom.et/OA_HTML/cabo/images/swan/t.gif">
          <a:extLst>
            <a:ext uri="{FF2B5EF4-FFF2-40B4-BE49-F238E27FC236}">
              <a16:creationId xmlns:a16="http://schemas.microsoft.com/office/drawing/2014/main" id="{6778F26E-1510-4088-9601-471CAA07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84" name="Picture 383" descr="https://eterp.ethiotelecom.et/OA_HTML/cabo/images/swan/t.gif">
          <a:extLst>
            <a:ext uri="{FF2B5EF4-FFF2-40B4-BE49-F238E27FC236}">
              <a16:creationId xmlns:a16="http://schemas.microsoft.com/office/drawing/2014/main" id="{4CABB426-0A69-4A46-9542-27C6DCE86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85" name="Picture 384" descr="https://eterp.ethiotelecom.et/OA_HTML/cabo/images/swan/t.gif">
          <a:extLst>
            <a:ext uri="{FF2B5EF4-FFF2-40B4-BE49-F238E27FC236}">
              <a16:creationId xmlns:a16="http://schemas.microsoft.com/office/drawing/2014/main" id="{25B5B45E-23D6-4C18-8672-4EC26BBD1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86" name="Picture 385" descr="https://eterp.ethiotelecom.et/OA_HTML/cabo/images/swan/t.gif">
          <a:extLst>
            <a:ext uri="{FF2B5EF4-FFF2-40B4-BE49-F238E27FC236}">
              <a16:creationId xmlns:a16="http://schemas.microsoft.com/office/drawing/2014/main" id="{1B7E01B2-2ADC-46EA-B189-EDECF761D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87" name="Picture 386" descr="https://eterp.ethiotelecom.et/OA_HTML/cabo/images/swan/t.gif">
          <a:extLst>
            <a:ext uri="{FF2B5EF4-FFF2-40B4-BE49-F238E27FC236}">
              <a16:creationId xmlns:a16="http://schemas.microsoft.com/office/drawing/2014/main" id="{8EF976C9-4D96-40D9-AD7A-435BF0AE9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88" name="Picture 387" descr="https://eterp.ethiotelecom.et/OA_HTML/cabo/images/swan/t.gif">
          <a:extLst>
            <a:ext uri="{FF2B5EF4-FFF2-40B4-BE49-F238E27FC236}">
              <a16:creationId xmlns:a16="http://schemas.microsoft.com/office/drawing/2014/main" id="{2616734E-362C-4E1F-9F42-122FBA31B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89" name="Picture 388" descr="https://eterp.ethiotelecom.et/OA_HTML/cabo/images/swan/t.gif">
          <a:extLst>
            <a:ext uri="{FF2B5EF4-FFF2-40B4-BE49-F238E27FC236}">
              <a16:creationId xmlns:a16="http://schemas.microsoft.com/office/drawing/2014/main" id="{05D64CA0-CD0C-47E0-817F-7265080A2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90" name="Picture 389" descr="https://eterp.ethiotelecom.et/OA_HTML/cabo/images/swan/t.gif">
          <a:extLst>
            <a:ext uri="{FF2B5EF4-FFF2-40B4-BE49-F238E27FC236}">
              <a16:creationId xmlns:a16="http://schemas.microsoft.com/office/drawing/2014/main" id="{2F7A968D-7C3B-4FAD-B638-26E98CE78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91" name="Picture 390" descr="https://eterp.ethiotelecom.et/OA_HTML/cabo/images/swan/t.gif">
          <a:extLst>
            <a:ext uri="{FF2B5EF4-FFF2-40B4-BE49-F238E27FC236}">
              <a16:creationId xmlns:a16="http://schemas.microsoft.com/office/drawing/2014/main" id="{FD414F97-B2B8-46F2-A8E3-F306DB765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92" name="Picture 391" descr="https://eterp.ethiotelecom.et/OA_HTML/cabo/images/swan/t.gif">
          <a:extLst>
            <a:ext uri="{FF2B5EF4-FFF2-40B4-BE49-F238E27FC236}">
              <a16:creationId xmlns:a16="http://schemas.microsoft.com/office/drawing/2014/main" id="{F385FE34-741B-4479-8CA6-FF96D6BF2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93" name="Picture 392" descr="https://eterp.ethiotelecom.et/OA_HTML/cabo/images/swan/t.gif">
          <a:extLst>
            <a:ext uri="{FF2B5EF4-FFF2-40B4-BE49-F238E27FC236}">
              <a16:creationId xmlns:a16="http://schemas.microsoft.com/office/drawing/2014/main" id="{02564E5B-B6E4-48D3-8261-574663A5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94" name="Picture 393" descr="https://eterp.ethiotelecom.et/OA_HTML/cabo/images/swan/t.gif">
          <a:extLst>
            <a:ext uri="{FF2B5EF4-FFF2-40B4-BE49-F238E27FC236}">
              <a16:creationId xmlns:a16="http://schemas.microsoft.com/office/drawing/2014/main" id="{69798F32-010E-40A6-99E2-F0301C5E5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95" name="Picture 394" descr="https://eterp.ethiotelecom.et/OA_HTML/cabo/images/swan/t.gif">
          <a:extLst>
            <a:ext uri="{FF2B5EF4-FFF2-40B4-BE49-F238E27FC236}">
              <a16:creationId xmlns:a16="http://schemas.microsoft.com/office/drawing/2014/main" id="{FF56A445-004A-465C-8593-3BAF1273D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96" name="Picture 395" descr="https://eterp.ethiotelecom.et/OA_HTML/cabo/images/swan/t.gif">
          <a:extLst>
            <a:ext uri="{FF2B5EF4-FFF2-40B4-BE49-F238E27FC236}">
              <a16:creationId xmlns:a16="http://schemas.microsoft.com/office/drawing/2014/main" id="{78AC83C4-30D7-4C3C-B60A-B9F23B87E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97" name="Picture 396" descr="https://eterp.ethiotelecom.et/OA_HTML/cabo/images/swan/t.gif">
          <a:extLst>
            <a:ext uri="{FF2B5EF4-FFF2-40B4-BE49-F238E27FC236}">
              <a16:creationId xmlns:a16="http://schemas.microsoft.com/office/drawing/2014/main" id="{3E1EDA1F-4023-4016-8E7D-90D6BBA0E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98" name="Picture 397" descr="https://eterp.ethiotelecom.et/OA_HTML/cabo/images/swan/t.gif">
          <a:extLst>
            <a:ext uri="{FF2B5EF4-FFF2-40B4-BE49-F238E27FC236}">
              <a16:creationId xmlns:a16="http://schemas.microsoft.com/office/drawing/2014/main" id="{B7F9D81A-2DCE-4DCB-B6C7-69C4F4AB7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399" name="Picture 398" descr="https://eterp.ethiotelecom.et/OA_HTML/cabo/images/swan/t.gif">
          <a:extLst>
            <a:ext uri="{FF2B5EF4-FFF2-40B4-BE49-F238E27FC236}">
              <a16:creationId xmlns:a16="http://schemas.microsoft.com/office/drawing/2014/main" id="{1F649F05-99FF-4DAD-A903-42266767C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00" name="Picture 399" descr="https://eterp.ethiotelecom.et/OA_HTML/cabo/images/swan/t.gif">
          <a:extLst>
            <a:ext uri="{FF2B5EF4-FFF2-40B4-BE49-F238E27FC236}">
              <a16:creationId xmlns:a16="http://schemas.microsoft.com/office/drawing/2014/main" id="{3BBF5302-0082-423F-B9B2-725D3042A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01" name="Picture 400" descr="https://eterp.ethiotelecom.et/OA_HTML/cabo/images/swan/t.gif">
          <a:extLst>
            <a:ext uri="{FF2B5EF4-FFF2-40B4-BE49-F238E27FC236}">
              <a16:creationId xmlns:a16="http://schemas.microsoft.com/office/drawing/2014/main" id="{30758E36-48B8-4A6C-ABE2-8ED6F9706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02" name="Picture 401" descr="https://eterp.ethiotelecom.et/OA_HTML/cabo/images/swan/t.gif">
          <a:extLst>
            <a:ext uri="{FF2B5EF4-FFF2-40B4-BE49-F238E27FC236}">
              <a16:creationId xmlns:a16="http://schemas.microsoft.com/office/drawing/2014/main" id="{8B19D020-B1B0-4C27-9562-8ADAEBE2B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03" name="Picture 402" descr="https://eterp.ethiotelecom.et/OA_HTML/cabo/images/swan/t.gif">
          <a:extLst>
            <a:ext uri="{FF2B5EF4-FFF2-40B4-BE49-F238E27FC236}">
              <a16:creationId xmlns:a16="http://schemas.microsoft.com/office/drawing/2014/main" id="{DB03D688-2AE7-41DC-A29C-62BDAF223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04" name="Picture 403" descr="https://eterp.ethiotelecom.et/OA_HTML/cabo/images/swan/t.gif">
          <a:extLst>
            <a:ext uri="{FF2B5EF4-FFF2-40B4-BE49-F238E27FC236}">
              <a16:creationId xmlns:a16="http://schemas.microsoft.com/office/drawing/2014/main" id="{2119EA58-69E1-48AE-BF7C-7024C9855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05" name="Picture 404" descr="https://eterp.ethiotelecom.et/OA_HTML/cabo/images/swan/t.gif">
          <a:extLst>
            <a:ext uri="{FF2B5EF4-FFF2-40B4-BE49-F238E27FC236}">
              <a16:creationId xmlns:a16="http://schemas.microsoft.com/office/drawing/2014/main" id="{5FE7B814-22EC-4601-81A3-CFE7E886C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06" name="Picture 405" descr="https://eterp.ethiotelecom.et/OA_HTML/cabo/images/swan/t.gif">
          <a:extLst>
            <a:ext uri="{FF2B5EF4-FFF2-40B4-BE49-F238E27FC236}">
              <a16:creationId xmlns:a16="http://schemas.microsoft.com/office/drawing/2014/main" id="{CDE3C209-B434-4EB0-967C-7D037ABC3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07" name="Picture 406" descr="https://eterp.ethiotelecom.et/OA_HTML/cabo/images/swan/t.gif">
          <a:extLst>
            <a:ext uri="{FF2B5EF4-FFF2-40B4-BE49-F238E27FC236}">
              <a16:creationId xmlns:a16="http://schemas.microsoft.com/office/drawing/2014/main" id="{828F082C-B344-44C7-A955-C581C20E6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08" name="Picture 407" descr="https://eterp.ethiotelecom.et/OA_HTML/cabo/images/swan/t.gif">
          <a:extLst>
            <a:ext uri="{FF2B5EF4-FFF2-40B4-BE49-F238E27FC236}">
              <a16:creationId xmlns:a16="http://schemas.microsoft.com/office/drawing/2014/main" id="{B127EC5E-8B9D-4F2A-994B-6FD9325B7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09" name="Picture 408" descr="https://eterp.ethiotelecom.et/OA_HTML/cabo/images/swan/t.gif">
          <a:extLst>
            <a:ext uri="{FF2B5EF4-FFF2-40B4-BE49-F238E27FC236}">
              <a16:creationId xmlns:a16="http://schemas.microsoft.com/office/drawing/2014/main" id="{BD76790D-B45C-4D05-B6C9-D6430C24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10" name="Picture 409" descr="https://eterp.ethiotelecom.et/OA_HTML/cabo/images/swan/t.gif">
          <a:extLst>
            <a:ext uri="{FF2B5EF4-FFF2-40B4-BE49-F238E27FC236}">
              <a16:creationId xmlns:a16="http://schemas.microsoft.com/office/drawing/2014/main" id="{C2E66C1F-25BA-4894-B445-D1F08489D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11" name="Picture 410" descr="https://eterp.ethiotelecom.et/OA_HTML/cabo/images/swan/t.gif">
          <a:extLst>
            <a:ext uri="{FF2B5EF4-FFF2-40B4-BE49-F238E27FC236}">
              <a16:creationId xmlns:a16="http://schemas.microsoft.com/office/drawing/2014/main" id="{6B671343-9184-4C37-882B-194E6EA61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12" name="Picture 411" descr="https://eterp.ethiotelecom.et/OA_HTML/cabo/images/swan/t.gif">
          <a:extLst>
            <a:ext uri="{FF2B5EF4-FFF2-40B4-BE49-F238E27FC236}">
              <a16:creationId xmlns:a16="http://schemas.microsoft.com/office/drawing/2014/main" id="{30A241C0-49DB-47A9-A6CA-D3191B5A0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13" name="Picture 412" descr="https://eterp.ethiotelecom.et/OA_HTML/cabo/images/swan/t.gif">
          <a:extLst>
            <a:ext uri="{FF2B5EF4-FFF2-40B4-BE49-F238E27FC236}">
              <a16:creationId xmlns:a16="http://schemas.microsoft.com/office/drawing/2014/main" id="{4F61A668-7758-4825-BFBF-C6196708B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14" name="Picture 413" descr="https://eterp.ethiotelecom.et/OA_HTML/cabo/images/swan/t.gif">
          <a:extLst>
            <a:ext uri="{FF2B5EF4-FFF2-40B4-BE49-F238E27FC236}">
              <a16:creationId xmlns:a16="http://schemas.microsoft.com/office/drawing/2014/main" id="{FB18EA90-4E48-4940-8407-81B294565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15" name="Picture 414" descr="https://eterp.ethiotelecom.et/OA_HTML/cabo/images/swan/t.gif">
          <a:extLst>
            <a:ext uri="{FF2B5EF4-FFF2-40B4-BE49-F238E27FC236}">
              <a16:creationId xmlns:a16="http://schemas.microsoft.com/office/drawing/2014/main" id="{E379D189-3206-44A8-A94B-981940CC9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16" name="Picture 415" descr="https://eterp.ethiotelecom.et/OA_HTML/cabo/images/swan/t.gif">
          <a:extLst>
            <a:ext uri="{FF2B5EF4-FFF2-40B4-BE49-F238E27FC236}">
              <a16:creationId xmlns:a16="http://schemas.microsoft.com/office/drawing/2014/main" id="{347E1EEA-1F8A-473F-8625-B8BDB116D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17" name="Picture 416" descr="https://eterp.ethiotelecom.et/OA_HTML/cabo/images/swan/t.gif">
          <a:extLst>
            <a:ext uri="{FF2B5EF4-FFF2-40B4-BE49-F238E27FC236}">
              <a16:creationId xmlns:a16="http://schemas.microsoft.com/office/drawing/2014/main" id="{5FF4162D-42D1-4C91-9EDC-2ED7DDE2A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18" name="Picture 417" descr="https://eterp.ethiotelecom.et/OA_HTML/cabo/images/swan/t.gif">
          <a:extLst>
            <a:ext uri="{FF2B5EF4-FFF2-40B4-BE49-F238E27FC236}">
              <a16:creationId xmlns:a16="http://schemas.microsoft.com/office/drawing/2014/main" id="{518145CD-C5E8-49E9-B873-87F603D5D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19" name="Picture 418" descr="https://eterp.ethiotelecom.et/OA_HTML/cabo/images/swan/t.gif">
          <a:extLst>
            <a:ext uri="{FF2B5EF4-FFF2-40B4-BE49-F238E27FC236}">
              <a16:creationId xmlns:a16="http://schemas.microsoft.com/office/drawing/2014/main" id="{C5C60DDF-FFF5-4FAF-806E-EC90DEE0B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20" name="Picture 419" descr="https://eterp.ethiotelecom.et/OA_HTML/cabo/images/swan/t.gif">
          <a:extLst>
            <a:ext uri="{FF2B5EF4-FFF2-40B4-BE49-F238E27FC236}">
              <a16:creationId xmlns:a16="http://schemas.microsoft.com/office/drawing/2014/main" id="{6B2A5214-7B0D-49C8-A941-B0FE55BFB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21" name="Picture 420" descr="https://eterp.ethiotelecom.et/OA_HTML/cabo/images/swan/t.gif">
          <a:extLst>
            <a:ext uri="{FF2B5EF4-FFF2-40B4-BE49-F238E27FC236}">
              <a16:creationId xmlns:a16="http://schemas.microsoft.com/office/drawing/2014/main" id="{430F97EE-501F-4BAD-8DFB-378965462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22" name="Picture 421" descr="https://eterp.ethiotelecom.et/OA_HTML/cabo/images/swan/t.gif">
          <a:extLst>
            <a:ext uri="{FF2B5EF4-FFF2-40B4-BE49-F238E27FC236}">
              <a16:creationId xmlns:a16="http://schemas.microsoft.com/office/drawing/2014/main" id="{464EF1BE-D679-4CA8-BEC9-98C533F5B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23" name="Picture 422" descr="https://eterp.ethiotelecom.et/OA_HTML/cabo/images/swan/t.gif">
          <a:extLst>
            <a:ext uri="{FF2B5EF4-FFF2-40B4-BE49-F238E27FC236}">
              <a16:creationId xmlns:a16="http://schemas.microsoft.com/office/drawing/2014/main" id="{E4CEF384-F579-4EA4-A26A-C063207D9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24" name="Picture 423" descr="https://eterp.ethiotelecom.et/OA_HTML/cabo/images/swan/t.gif">
          <a:extLst>
            <a:ext uri="{FF2B5EF4-FFF2-40B4-BE49-F238E27FC236}">
              <a16:creationId xmlns:a16="http://schemas.microsoft.com/office/drawing/2014/main" id="{F8CF8CEF-5C5E-4C5D-98D4-C577EE2E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25" name="Picture 424" descr="https://eterp.ethiotelecom.et/OA_HTML/cabo/images/swan/t.gif">
          <a:extLst>
            <a:ext uri="{FF2B5EF4-FFF2-40B4-BE49-F238E27FC236}">
              <a16:creationId xmlns:a16="http://schemas.microsoft.com/office/drawing/2014/main" id="{ECE28161-A63C-4802-835D-AA0CB5501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26" name="Picture 425" descr="https://eterp.ethiotelecom.et/OA_HTML/cabo/images/swan/t.gif">
          <a:extLst>
            <a:ext uri="{FF2B5EF4-FFF2-40B4-BE49-F238E27FC236}">
              <a16:creationId xmlns:a16="http://schemas.microsoft.com/office/drawing/2014/main" id="{122609EA-417A-4B2D-8DC2-291ADB2CC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27" name="Picture 426" descr="https://eterp.ethiotelecom.et/OA_HTML/cabo/images/swan/t.gif">
          <a:extLst>
            <a:ext uri="{FF2B5EF4-FFF2-40B4-BE49-F238E27FC236}">
              <a16:creationId xmlns:a16="http://schemas.microsoft.com/office/drawing/2014/main" id="{1171AC07-6260-4EDB-98B8-570556B0E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28" name="Picture 427" descr="https://eterp.ethiotelecom.et/OA_HTML/cabo/images/swan/t.gif">
          <a:extLst>
            <a:ext uri="{FF2B5EF4-FFF2-40B4-BE49-F238E27FC236}">
              <a16:creationId xmlns:a16="http://schemas.microsoft.com/office/drawing/2014/main" id="{694FE894-CBF4-48A2-B228-9991BA52C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29" name="Picture 428" descr="https://eterp.ethiotelecom.et/OA_HTML/cabo/images/swan/t.gif">
          <a:extLst>
            <a:ext uri="{FF2B5EF4-FFF2-40B4-BE49-F238E27FC236}">
              <a16:creationId xmlns:a16="http://schemas.microsoft.com/office/drawing/2014/main" id="{642B552D-4B29-48A9-9FA2-42EDDA8C1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30" name="Picture 429" descr="https://eterp.ethiotelecom.et/OA_HTML/cabo/images/swan/t.gif">
          <a:extLst>
            <a:ext uri="{FF2B5EF4-FFF2-40B4-BE49-F238E27FC236}">
              <a16:creationId xmlns:a16="http://schemas.microsoft.com/office/drawing/2014/main" id="{B8381404-9951-48D2-84C0-92E62EEC1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31" name="Picture 430" descr="https://eterp.ethiotelecom.et/OA_HTML/cabo/images/swan/t.gif">
          <a:extLst>
            <a:ext uri="{FF2B5EF4-FFF2-40B4-BE49-F238E27FC236}">
              <a16:creationId xmlns:a16="http://schemas.microsoft.com/office/drawing/2014/main" id="{031BE12A-FB65-402A-9EF1-827339B7D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32" name="Picture 431" descr="https://eterp.ethiotelecom.et/OA_HTML/cabo/images/swan/t.gif">
          <a:extLst>
            <a:ext uri="{FF2B5EF4-FFF2-40B4-BE49-F238E27FC236}">
              <a16:creationId xmlns:a16="http://schemas.microsoft.com/office/drawing/2014/main" id="{6F1562A9-9F1B-4524-B3C5-4166A23F5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33" name="Picture 432" descr="https://eterp.ethiotelecom.et/OA_HTML/cabo/images/swan/t.gif">
          <a:extLst>
            <a:ext uri="{FF2B5EF4-FFF2-40B4-BE49-F238E27FC236}">
              <a16:creationId xmlns:a16="http://schemas.microsoft.com/office/drawing/2014/main" id="{2AD4FCF1-BC0E-4ECF-BA66-4D8329BE4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34" name="Picture 433" descr="https://eterp.ethiotelecom.et/OA_HTML/cabo/images/swan/t.gif">
          <a:extLst>
            <a:ext uri="{FF2B5EF4-FFF2-40B4-BE49-F238E27FC236}">
              <a16:creationId xmlns:a16="http://schemas.microsoft.com/office/drawing/2014/main" id="{F85BECCA-C988-4B80-AE2D-485D0BEB8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35" name="Picture 434" descr="https://eterp.ethiotelecom.et/OA_HTML/cabo/images/swan/t.gif">
          <a:extLst>
            <a:ext uri="{FF2B5EF4-FFF2-40B4-BE49-F238E27FC236}">
              <a16:creationId xmlns:a16="http://schemas.microsoft.com/office/drawing/2014/main" id="{518CA3F4-7844-4E17-8137-16C3B237B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36" name="Picture 435" descr="https://eterp.ethiotelecom.et/OA_HTML/cabo/images/swan/t.gif">
          <a:extLst>
            <a:ext uri="{FF2B5EF4-FFF2-40B4-BE49-F238E27FC236}">
              <a16:creationId xmlns:a16="http://schemas.microsoft.com/office/drawing/2014/main" id="{03D7E344-D273-4822-8497-867D44E07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37" name="Picture 436" descr="https://eterp.ethiotelecom.et/OA_HTML/cabo/images/swan/t.gif">
          <a:extLst>
            <a:ext uri="{FF2B5EF4-FFF2-40B4-BE49-F238E27FC236}">
              <a16:creationId xmlns:a16="http://schemas.microsoft.com/office/drawing/2014/main" id="{309648C6-A010-4D8C-AC15-AE3054B8E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38" name="Picture 437" descr="https://eterp.ethiotelecom.et/OA_HTML/cabo/images/swan/t.gif">
          <a:extLst>
            <a:ext uri="{FF2B5EF4-FFF2-40B4-BE49-F238E27FC236}">
              <a16:creationId xmlns:a16="http://schemas.microsoft.com/office/drawing/2014/main" id="{14BA1A19-1A4B-4BEF-8CF4-A70872777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39" name="Picture 438" descr="https://eterp.ethiotelecom.et/OA_HTML/cabo/images/swan/t.gif">
          <a:extLst>
            <a:ext uri="{FF2B5EF4-FFF2-40B4-BE49-F238E27FC236}">
              <a16:creationId xmlns:a16="http://schemas.microsoft.com/office/drawing/2014/main" id="{55996624-8A4C-4D0B-910B-8FB04D0C5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40" name="Picture 439" descr="https://eterp.ethiotelecom.et/OA_HTML/cabo/images/swan/t.gif">
          <a:extLst>
            <a:ext uri="{FF2B5EF4-FFF2-40B4-BE49-F238E27FC236}">
              <a16:creationId xmlns:a16="http://schemas.microsoft.com/office/drawing/2014/main" id="{F8791876-EE05-49FB-BA10-69CC1499B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41" name="Picture 440" descr="https://eterp.ethiotelecom.et/OA_HTML/cabo/images/swan/t.gif">
          <a:extLst>
            <a:ext uri="{FF2B5EF4-FFF2-40B4-BE49-F238E27FC236}">
              <a16:creationId xmlns:a16="http://schemas.microsoft.com/office/drawing/2014/main" id="{DD3BA166-BBFC-4841-A591-635AC7BAE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42" name="Picture 441" descr="https://eterp.ethiotelecom.et/OA_HTML/cabo/images/swan/t.gif">
          <a:extLst>
            <a:ext uri="{FF2B5EF4-FFF2-40B4-BE49-F238E27FC236}">
              <a16:creationId xmlns:a16="http://schemas.microsoft.com/office/drawing/2014/main" id="{51DCC7A4-7D27-4D90-A7CE-C129C181A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43" name="Picture 442" descr="https://eterp.ethiotelecom.et/OA_HTML/cabo/images/swan/t.gif">
          <a:extLst>
            <a:ext uri="{FF2B5EF4-FFF2-40B4-BE49-F238E27FC236}">
              <a16:creationId xmlns:a16="http://schemas.microsoft.com/office/drawing/2014/main" id="{3D1E8C33-F5EB-464E-B697-1F4398D9F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44" name="Picture 443" descr="https://eterp.ethiotelecom.et/OA_HTML/cabo/images/swan/t.gif">
          <a:extLst>
            <a:ext uri="{FF2B5EF4-FFF2-40B4-BE49-F238E27FC236}">
              <a16:creationId xmlns:a16="http://schemas.microsoft.com/office/drawing/2014/main" id="{A2344B47-803F-4FFD-A4C9-87372D5D3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45" name="Picture 444" descr="https://eterp.ethiotelecom.et/OA_HTML/cabo/images/swan/t.gif">
          <a:extLst>
            <a:ext uri="{FF2B5EF4-FFF2-40B4-BE49-F238E27FC236}">
              <a16:creationId xmlns:a16="http://schemas.microsoft.com/office/drawing/2014/main" id="{4679E3F1-A83D-4EFA-A3DD-6346ACF4A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46" name="Picture 445" descr="https://eterp.ethiotelecom.et/OA_HTML/cabo/images/swan/t.gif">
          <a:extLst>
            <a:ext uri="{FF2B5EF4-FFF2-40B4-BE49-F238E27FC236}">
              <a16:creationId xmlns:a16="http://schemas.microsoft.com/office/drawing/2014/main" id="{A6E7886C-2A91-41EF-A49F-256F8E180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47" name="Picture 446" descr="https://eterp.ethiotelecom.et/OA_HTML/cabo/images/swan/t.gif">
          <a:extLst>
            <a:ext uri="{FF2B5EF4-FFF2-40B4-BE49-F238E27FC236}">
              <a16:creationId xmlns:a16="http://schemas.microsoft.com/office/drawing/2014/main" id="{92B85B57-1ADC-4981-83CB-FBE7EDE60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48" name="Picture 447" descr="https://eterp.ethiotelecom.et/OA_HTML/cabo/images/swan/t.gif">
          <a:extLst>
            <a:ext uri="{FF2B5EF4-FFF2-40B4-BE49-F238E27FC236}">
              <a16:creationId xmlns:a16="http://schemas.microsoft.com/office/drawing/2014/main" id="{AD19C72E-8F03-4606-8279-FFBE942F2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49" name="Picture 448" descr="https://eterp.ethiotelecom.et/OA_HTML/cabo/images/swan/t.gif">
          <a:extLst>
            <a:ext uri="{FF2B5EF4-FFF2-40B4-BE49-F238E27FC236}">
              <a16:creationId xmlns:a16="http://schemas.microsoft.com/office/drawing/2014/main" id="{52D303A7-C47E-4929-A22F-113D3C1FC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50" name="Picture 449" descr="https://eterp.ethiotelecom.et/OA_HTML/cabo/images/swan/t.gif">
          <a:extLst>
            <a:ext uri="{FF2B5EF4-FFF2-40B4-BE49-F238E27FC236}">
              <a16:creationId xmlns:a16="http://schemas.microsoft.com/office/drawing/2014/main" id="{9DE5C171-BD75-4728-A5B6-4E6AED732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51" name="Picture 450" descr="https://eterp.ethiotelecom.et/OA_HTML/cabo/images/swan/t.gif">
          <a:extLst>
            <a:ext uri="{FF2B5EF4-FFF2-40B4-BE49-F238E27FC236}">
              <a16:creationId xmlns:a16="http://schemas.microsoft.com/office/drawing/2014/main" id="{162EEE6F-F6A7-4C6F-9F39-F89B08F9E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52" name="Picture 451" descr="https://eterp.ethiotelecom.et/OA_HTML/cabo/images/swan/t.gif">
          <a:extLst>
            <a:ext uri="{FF2B5EF4-FFF2-40B4-BE49-F238E27FC236}">
              <a16:creationId xmlns:a16="http://schemas.microsoft.com/office/drawing/2014/main" id="{09F3D320-F8BC-4FEE-930F-60BE53519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53" name="Picture 452" descr="https://eterp.ethiotelecom.et/OA_HTML/cabo/images/swan/t.gif">
          <a:extLst>
            <a:ext uri="{FF2B5EF4-FFF2-40B4-BE49-F238E27FC236}">
              <a16:creationId xmlns:a16="http://schemas.microsoft.com/office/drawing/2014/main" id="{274A025D-44EC-49A4-9205-24940FB87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54" name="Picture 453" descr="https://eterp.ethiotelecom.et/OA_HTML/cabo/images/swan/t.gif">
          <a:extLst>
            <a:ext uri="{FF2B5EF4-FFF2-40B4-BE49-F238E27FC236}">
              <a16:creationId xmlns:a16="http://schemas.microsoft.com/office/drawing/2014/main" id="{4ACB9CDA-0E10-4D59-8695-12B6042A7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55" name="Picture 454" descr="https://eterp.ethiotelecom.et/OA_HTML/cabo/images/swan/t.gif">
          <a:extLst>
            <a:ext uri="{FF2B5EF4-FFF2-40B4-BE49-F238E27FC236}">
              <a16:creationId xmlns:a16="http://schemas.microsoft.com/office/drawing/2014/main" id="{9901432F-1CF2-4926-B0E9-F19F829E6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56" name="Picture 455" descr="https://eterp.ethiotelecom.et/OA_HTML/cabo/images/swan/t.gif">
          <a:extLst>
            <a:ext uri="{FF2B5EF4-FFF2-40B4-BE49-F238E27FC236}">
              <a16:creationId xmlns:a16="http://schemas.microsoft.com/office/drawing/2014/main" id="{F447D20B-D8DA-4063-AFCA-1815E8561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57" name="Picture 456" descr="https://eterp.ethiotelecom.et/OA_HTML/cabo/images/swan/t.gif">
          <a:extLst>
            <a:ext uri="{FF2B5EF4-FFF2-40B4-BE49-F238E27FC236}">
              <a16:creationId xmlns:a16="http://schemas.microsoft.com/office/drawing/2014/main" id="{37736944-012F-4548-9FA7-BD63F6FAC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58" name="Picture 457" descr="https://eterp.ethiotelecom.et/OA_HTML/cabo/images/swan/t.gif">
          <a:extLst>
            <a:ext uri="{FF2B5EF4-FFF2-40B4-BE49-F238E27FC236}">
              <a16:creationId xmlns:a16="http://schemas.microsoft.com/office/drawing/2014/main" id="{653BD4CC-D24C-4556-BF9C-33DD0A575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59" name="Picture 458" descr="https://eterp.ethiotelecom.et/OA_HTML/cabo/images/swan/t.gif">
          <a:extLst>
            <a:ext uri="{FF2B5EF4-FFF2-40B4-BE49-F238E27FC236}">
              <a16:creationId xmlns:a16="http://schemas.microsoft.com/office/drawing/2014/main" id="{E1031324-6DF0-4520-B7D0-750C92708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60" name="Picture 459" descr="https://eterp.ethiotelecom.et/OA_HTML/cabo/images/swan/t.gif">
          <a:extLst>
            <a:ext uri="{FF2B5EF4-FFF2-40B4-BE49-F238E27FC236}">
              <a16:creationId xmlns:a16="http://schemas.microsoft.com/office/drawing/2014/main" id="{28524CD7-374F-4657-AD54-A7A586FE1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61" name="Picture 460" descr="https://eterp.ethiotelecom.et/OA_HTML/cabo/images/swan/t.gif">
          <a:extLst>
            <a:ext uri="{FF2B5EF4-FFF2-40B4-BE49-F238E27FC236}">
              <a16:creationId xmlns:a16="http://schemas.microsoft.com/office/drawing/2014/main" id="{22814663-B44A-43B7-9F2A-1E7A2235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62" name="Picture 461" descr="https://eterp.ethiotelecom.et/OA_HTML/cabo/images/swan/t.gif">
          <a:extLst>
            <a:ext uri="{FF2B5EF4-FFF2-40B4-BE49-F238E27FC236}">
              <a16:creationId xmlns:a16="http://schemas.microsoft.com/office/drawing/2014/main" id="{51020805-6B98-4BFD-9C83-859E69618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63" name="Picture 462" descr="https://eterp.ethiotelecom.et/OA_HTML/cabo/images/swan/t.gif">
          <a:extLst>
            <a:ext uri="{FF2B5EF4-FFF2-40B4-BE49-F238E27FC236}">
              <a16:creationId xmlns:a16="http://schemas.microsoft.com/office/drawing/2014/main" id="{EF8EAD0D-8881-4053-85E8-DBE2538E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64" name="Picture 463" descr="https://eterp.ethiotelecom.et/OA_HTML/cabo/images/swan/t.gif">
          <a:extLst>
            <a:ext uri="{FF2B5EF4-FFF2-40B4-BE49-F238E27FC236}">
              <a16:creationId xmlns:a16="http://schemas.microsoft.com/office/drawing/2014/main" id="{0BA76535-9B7B-4978-AC9F-EEE0D9082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65" name="Picture 464" descr="https://eterp.ethiotelecom.et/OA_HTML/cabo/images/swan/t.gif">
          <a:extLst>
            <a:ext uri="{FF2B5EF4-FFF2-40B4-BE49-F238E27FC236}">
              <a16:creationId xmlns:a16="http://schemas.microsoft.com/office/drawing/2014/main" id="{E49D8E22-ADC7-459E-B99D-08EEF671B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66" name="Picture 465" descr="https://eterp.ethiotelecom.et/OA_HTML/cabo/images/swan/t.gif">
          <a:extLst>
            <a:ext uri="{FF2B5EF4-FFF2-40B4-BE49-F238E27FC236}">
              <a16:creationId xmlns:a16="http://schemas.microsoft.com/office/drawing/2014/main" id="{F6C94FA1-C82B-4F6F-983C-5EAB4742B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67" name="Picture 466" descr="https://eterp.ethiotelecom.et/OA_HTML/cabo/images/swan/t.gif">
          <a:extLst>
            <a:ext uri="{FF2B5EF4-FFF2-40B4-BE49-F238E27FC236}">
              <a16:creationId xmlns:a16="http://schemas.microsoft.com/office/drawing/2014/main" id="{C4AF0DE5-0604-4C1E-9573-190B840C4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68" name="Picture 467" descr="https://eterp.ethiotelecom.et/OA_HTML/cabo/images/swan/t.gif">
          <a:extLst>
            <a:ext uri="{FF2B5EF4-FFF2-40B4-BE49-F238E27FC236}">
              <a16:creationId xmlns:a16="http://schemas.microsoft.com/office/drawing/2014/main" id="{1CEE2851-99B1-4BBC-A34D-585E202BC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69" name="Picture 468" descr="https://eterp.ethiotelecom.et/OA_HTML/cabo/images/swan/t.gif">
          <a:extLst>
            <a:ext uri="{FF2B5EF4-FFF2-40B4-BE49-F238E27FC236}">
              <a16:creationId xmlns:a16="http://schemas.microsoft.com/office/drawing/2014/main" id="{664FBF30-EE2A-4867-A3A7-87C0E47B6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70" name="Picture 469" descr="https://eterp.ethiotelecom.et/OA_HTML/cabo/images/swan/t.gif">
          <a:extLst>
            <a:ext uri="{FF2B5EF4-FFF2-40B4-BE49-F238E27FC236}">
              <a16:creationId xmlns:a16="http://schemas.microsoft.com/office/drawing/2014/main" id="{B9ED9753-9EB2-4848-A9A1-68DEE1C8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71" name="Picture 470" descr="https://eterp.ethiotelecom.et/OA_HTML/cabo/images/swan/t.gif">
          <a:extLst>
            <a:ext uri="{FF2B5EF4-FFF2-40B4-BE49-F238E27FC236}">
              <a16:creationId xmlns:a16="http://schemas.microsoft.com/office/drawing/2014/main" id="{990AB89F-61DC-4D97-9377-0DEE88B54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72" name="Picture 471" descr="https://eterp.ethiotelecom.et/OA_HTML/cabo/images/swan/t.gif">
          <a:extLst>
            <a:ext uri="{FF2B5EF4-FFF2-40B4-BE49-F238E27FC236}">
              <a16:creationId xmlns:a16="http://schemas.microsoft.com/office/drawing/2014/main" id="{E6528568-9BE0-44B0-9AA2-56EBDC38E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73" name="Picture 472" descr="https://eterp.ethiotelecom.et/OA_HTML/cabo/images/swan/t.gif">
          <a:extLst>
            <a:ext uri="{FF2B5EF4-FFF2-40B4-BE49-F238E27FC236}">
              <a16:creationId xmlns:a16="http://schemas.microsoft.com/office/drawing/2014/main" id="{D6848E54-CA0F-448C-9DF0-7E1182B1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74" name="Picture 473" descr="https://eterp.ethiotelecom.et/OA_HTML/cabo/images/swan/t.gif">
          <a:extLst>
            <a:ext uri="{FF2B5EF4-FFF2-40B4-BE49-F238E27FC236}">
              <a16:creationId xmlns:a16="http://schemas.microsoft.com/office/drawing/2014/main" id="{2F7890C2-1A6E-4566-BEAE-D4C3F7335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75" name="Picture 474" descr="https://eterp.ethiotelecom.et/OA_HTML/cabo/images/swan/t.gif">
          <a:extLst>
            <a:ext uri="{FF2B5EF4-FFF2-40B4-BE49-F238E27FC236}">
              <a16:creationId xmlns:a16="http://schemas.microsoft.com/office/drawing/2014/main" id="{90C0B058-E7B9-4EC4-926C-DC250EA52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76" name="Picture 475" descr="https://eterp.ethiotelecom.et/OA_HTML/cabo/images/swan/t.gif">
          <a:extLst>
            <a:ext uri="{FF2B5EF4-FFF2-40B4-BE49-F238E27FC236}">
              <a16:creationId xmlns:a16="http://schemas.microsoft.com/office/drawing/2014/main" id="{E7C3EF11-9C7E-4352-91A3-682B8FBF9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77" name="Picture 476" descr="https://eterp.ethiotelecom.et/OA_HTML/cabo/images/swan/t.gif">
          <a:extLst>
            <a:ext uri="{FF2B5EF4-FFF2-40B4-BE49-F238E27FC236}">
              <a16:creationId xmlns:a16="http://schemas.microsoft.com/office/drawing/2014/main" id="{A3298641-186C-4B8C-AED5-52C891F8B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78" name="Picture 477" descr="https://eterp.ethiotelecom.et/OA_HTML/cabo/images/swan/t.gif">
          <a:extLst>
            <a:ext uri="{FF2B5EF4-FFF2-40B4-BE49-F238E27FC236}">
              <a16:creationId xmlns:a16="http://schemas.microsoft.com/office/drawing/2014/main" id="{E3C50E78-652F-4FF5-B09D-84CF0B427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79" name="Picture 478" descr="https://eterp.ethiotelecom.et/OA_HTML/cabo/images/swan/t.gif">
          <a:extLst>
            <a:ext uri="{FF2B5EF4-FFF2-40B4-BE49-F238E27FC236}">
              <a16:creationId xmlns:a16="http://schemas.microsoft.com/office/drawing/2014/main" id="{1B64C380-2C56-41AC-A00C-115F6E3FF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80" name="Picture 479" descr="https://eterp.ethiotelecom.et/OA_HTML/cabo/images/swan/t.gif">
          <a:extLst>
            <a:ext uri="{FF2B5EF4-FFF2-40B4-BE49-F238E27FC236}">
              <a16:creationId xmlns:a16="http://schemas.microsoft.com/office/drawing/2014/main" id="{1A995C43-AB56-42B4-9E29-B3AFABC5C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81" name="Picture 480" descr="https://eterp.ethiotelecom.et/OA_HTML/cabo/images/swan/t.gif">
          <a:extLst>
            <a:ext uri="{FF2B5EF4-FFF2-40B4-BE49-F238E27FC236}">
              <a16:creationId xmlns:a16="http://schemas.microsoft.com/office/drawing/2014/main" id="{D982FAE1-E241-43E0-941D-A518E43EC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82" name="Picture 481" descr="https://eterp.ethiotelecom.et/OA_HTML/cabo/images/swan/t.gif">
          <a:extLst>
            <a:ext uri="{FF2B5EF4-FFF2-40B4-BE49-F238E27FC236}">
              <a16:creationId xmlns:a16="http://schemas.microsoft.com/office/drawing/2014/main" id="{1F2C55E1-BFD0-4B3B-AB6D-E39D67250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83" name="Picture 482" descr="https://eterp.ethiotelecom.et/OA_HTML/cabo/images/swan/t.gif">
          <a:extLst>
            <a:ext uri="{FF2B5EF4-FFF2-40B4-BE49-F238E27FC236}">
              <a16:creationId xmlns:a16="http://schemas.microsoft.com/office/drawing/2014/main" id="{36E8D251-AD56-4FA0-AF18-4A4E3517C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84" name="Picture 483" descr="https://eterp.ethiotelecom.et/OA_HTML/cabo/images/swan/t.gif">
          <a:extLst>
            <a:ext uri="{FF2B5EF4-FFF2-40B4-BE49-F238E27FC236}">
              <a16:creationId xmlns:a16="http://schemas.microsoft.com/office/drawing/2014/main" id="{F6FADE6A-3917-44F4-93C8-F55F071C7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85" name="Picture 484" descr="https://eterp.ethiotelecom.et/OA_HTML/cabo/images/swan/t.gif">
          <a:extLst>
            <a:ext uri="{FF2B5EF4-FFF2-40B4-BE49-F238E27FC236}">
              <a16:creationId xmlns:a16="http://schemas.microsoft.com/office/drawing/2014/main" id="{4E6B6E23-B3DC-42FB-880B-0F83682C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86" name="Picture 485" descr="https://eterp.ethiotelecom.et/OA_HTML/cabo/images/swan/t.gif">
          <a:extLst>
            <a:ext uri="{FF2B5EF4-FFF2-40B4-BE49-F238E27FC236}">
              <a16:creationId xmlns:a16="http://schemas.microsoft.com/office/drawing/2014/main" id="{919D00C7-FB1D-4DE2-93F7-86F3AFD7F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87" name="Picture 486" descr="https://eterp.ethiotelecom.et/OA_HTML/cabo/images/swan/t.gif">
          <a:extLst>
            <a:ext uri="{FF2B5EF4-FFF2-40B4-BE49-F238E27FC236}">
              <a16:creationId xmlns:a16="http://schemas.microsoft.com/office/drawing/2014/main" id="{641844F3-696C-4B11-8CE4-424DFB5B6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88" name="Picture 487" descr="https://eterp.ethiotelecom.et/OA_HTML/cabo/images/swan/t.gif">
          <a:extLst>
            <a:ext uri="{FF2B5EF4-FFF2-40B4-BE49-F238E27FC236}">
              <a16:creationId xmlns:a16="http://schemas.microsoft.com/office/drawing/2014/main" id="{6759B3F3-F73D-493A-8C87-9B200C528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89" name="Picture 488" descr="https://eterp.ethiotelecom.et/OA_HTML/cabo/images/swan/t.gif">
          <a:extLst>
            <a:ext uri="{FF2B5EF4-FFF2-40B4-BE49-F238E27FC236}">
              <a16:creationId xmlns:a16="http://schemas.microsoft.com/office/drawing/2014/main" id="{418065C3-C604-40D5-8814-EFB538313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90" name="Picture 489" descr="https://eterp.ethiotelecom.et/OA_HTML/cabo/images/swan/t.gif">
          <a:extLst>
            <a:ext uri="{FF2B5EF4-FFF2-40B4-BE49-F238E27FC236}">
              <a16:creationId xmlns:a16="http://schemas.microsoft.com/office/drawing/2014/main" id="{3C571B90-E1B7-4E12-BEA7-692AD8D4C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91" name="Picture 490" descr="https://eterp.ethiotelecom.et/OA_HTML/cabo/images/swan/t.gif">
          <a:extLst>
            <a:ext uri="{FF2B5EF4-FFF2-40B4-BE49-F238E27FC236}">
              <a16:creationId xmlns:a16="http://schemas.microsoft.com/office/drawing/2014/main" id="{4FB714EF-135A-4ECB-9B63-BD2492C23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92" name="Picture 491" descr="https://eterp.ethiotelecom.et/OA_HTML/cabo/images/swan/t.gif">
          <a:extLst>
            <a:ext uri="{FF2B5EF4-FFF2-40B4-BE49-F238E27FC236}">
              <a16:creationId xmlns:a16="http://schemas.microsoft.com/office/drawing/2014/main" id="{4F82BA46-2F43-4AB9-8A27-F144A379B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93" name="Picture 492" descr="https://eterp.ethiotelecom.et/OA_HTML/cabo/images/swan/t.gif">
          <a:extLst>
            <a:ext uri="{FF2B5EF4-FFF2-40B4-BE49-F238E27FC236}">
              <a16:creationId xmlns:a16="http://schemas.microsoft.com/office/drawing/2014/main" id="{E38EF814-55BD-42B5-BB52-F7F7641D3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94" name="Picture 493" descr="https://eterp.ethiotelecom.et/OA_HTML/cabo/images/swan/t.gif">
          <a:extLst>
            <a:ext uri="{FF2B5EF4-FFF2-40B4-BE49-F238E27FC236}">
              <a16:creationId xmlns:a16="http://schemas.microsoft.com/office/drawing/2014/main" id="{DF31592F-B406-4E7A-A340-7E3C42C50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95" name="Picture 494" descr="https://eterp.ethiotelecom.et/OA_HTML/cabo/images/swan/t.gif">
          <a:extLst>
            <a:ext uri="{FF2B5EF4-FFF2-40B4-BE49-F238E27FC236}">
              <a16:creationId xmlns:a16="http://schemas.microsoft.com/office/drawing/2014/main" id="{D3794AC3-D11F-4BCF-B5CD-BC6FBC262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96" name="Picture 495" descr="https://eterp.ethiotelecom.et/OA_HTML/cabo/images/swan/t.gif">
          <a:extLst>
            <a:ext uri="{FF2B5EF4-FFF2-40B4-BE49-F238E27FC236}">
              <a16:creationId xmlns:a16="http://schemas.microsoft.com/office/drawing/2014/main" id="{2F18A9EE-7FEB-43B1-B000-4B4F4CA2C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97" name="Picture 496" descr="https://eterp.ethiotelecom.et/OA_HTML/cabo/images/swan/t.gif">
          <a:extLst>
            <a:ext uri="{FF2B5EF4-FFF2-40B4-BE49-F238E27FC236}">
              <a16:creationId xmlns:a16="http://schemas.microsoft.com/office/drawing/2014/main" id="{4D5C8735-08AB-4E2A-A638-59D9E5F02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98" name="Picture 497" descr="https://eterp.ethiotelecom.et/OA_HTML/cabo/images/swan/t.gif">
          <a:extLst>
            <a:ext uri="{FF2B5EF4-FFF2-40B4-BE49-F238E27FC236}">
              <a16:creationId xmlns:a16="http://schemas.microsoft.com/office/drawing/2014/main" id="{ABDC0B1E-D9E5-44B5-9E48-94E8C6801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499" name="Picture 498" descr="https://eterp.ethiotelecom.et/OA_HTML/cabo/images/swan/t.gif">
          <a:extLst>
            <a:ext uri="{FF2B5EF4-FFF2-40B4-BE49-F238E27FC236}">
              <a16:creationId xmlns:a16="http://schemas.microsoft.com/office/drawing/2014/main" id="{058AB9A3-BBD4-4114-9607-A37FCE0A1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00" name="Picture 499" descr="https://eterp.ethiotelecom.et/OA_HTML/cabo/images/swan/t.gif">
          <a:extLst>
            <a:ext uri="{FF2B5EF4-FFF2-40B4-BE49-F238E27FC236}">
              <a16:creationId xmlns:a16="http://schemas.microsoft.com/office/drawing/2014/main" id="{6F3B25D9-8BD4-452D-A7DF-29C2ED2B2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01" name="Picture 500" descr="https://eterp.ethiotelecom.et/OA_HTML/cabo/images/swan/t.gif">
          <a:extLst>
            <a:ext uri="{FF2B5EF4-FFF2-40B4-BE49-F238E27FC236}">
              <a16:creationId xmlns:a16="http://schemas.microsoft.com/office/drawing/2014/main" id="{3C913973-57EA-48B1-818D-5023E097E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02" name="Picture 501" descr="https://eterp.ethiotelecom.et/OA_HTML/cabo/images/swan/t.gif">
          <a:extLst>
            <a:ext uri="{FF2B5EF4-FFF2-40B4-BE49-F238E27FC236}">
              <a16:creationId xmlns:a16="http://schemas.microsoft.com/office/drawing/2014/main" id="{16FB23F4-9637-4381-9E40-CD279B4F7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03" name="Picture 502" descr="https://eterp.ethiotelecom.et/OA_HTML/cabo/images/swan/t.gif">
          <a:extLst>
            <a:ext uri="{FF2B5EF4-FFF2-40B4-BE49-F238E27FC236}">
              <a16:creationId xmlns:a16="http://schemas.microsoft.com/office/drawing/2014/main" id="{B4FA2FD0-A23A-4A4D-A098-0D8CF5F3F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04" name="Picture 503" descr="https://eterp.ethiotelecom.et/OA_HTML/cabo/images/swan/t.gif">
          <a:extLst>
            <a:ext uri="{FF2B5EF4-FFF2-40B4-BE49-F238E27FC236}">
              <a16:creationId xmlns:a16="http://schemas.microsoft.com/office/drawing/2014/main" id="{D8E0338E-9273-48F2-9197-18C4A8E9C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05" name="Picture 504" descr="https://eterp.ethiotelecom.et/OA_HTML/cabo/images/swan/t.gif">
          <a:extLst>
            <a:ext uri="{FF2B5EF4-FFF2-40B4-BE49-F238E27FC236}">
              <a16:creationId xmlns:a16="http://schemas.microsoft.com/office/drawing/2014/main" id="{D1A2CBC0-D28F-469F-9BBC-6ED7C430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06" name="Picture 505" descr="https://eterp.ethiotelecom.et/OA_HTML/cabo/images/swan/t.gif">
          <a:extLst>
            <a:ext uri="{FF2B5EF4-FFF2-40B4-BE49-F238E27FC236}">
              <a16:creationId xmlns:a16="http://schemas.microsoft.com/office/drawing/2014/main" id="{B302BAAD-E4BB-4926-BBA0-78DE7CBC7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07" name="Picture 506" descr="https://eterp.ethiotelecom.et/OA_HTML/cabo/images/swan/t.gif">
          <a:extLst>
            <a:ext uri="{FF2B5EF4-FFF2-40B4-BE49-F238E27FC236}">
              <a16:creationId xmlns:a16="http://schemas.microsoft.com/office/drawing/2014/main" id="{98379692-A06A-48BC-A0D6-B9BF5A2F1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08" name="Picture 507" descr="https://eterp.ethiotelecom.et/OA_HTML/cabo/images/swan/t.gif">
          <a:extLst>
            <a:ext uri="{FF2B5EF4-FFF2-40B4-BE49-F238E27FC236}">
              <a16:creationId xmlns:a16="http://schemas.microsoft.com/office/drawing/2014/main" id="{1844903E-3724-462A-9C94-56368349B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09" name="Picture 508" descr="https://eterp.ethiotelecom.et/OA_HTML/cabo/images/swan/t.gif">
          <a:extLst>
            <a:ext uri="{FF2B5EF4-FFF2-40B4-BE49-F238E27FC236}">
              <a16:creationId xmlns:a16="http://schemas.microsoft.com/office/drawing/2014/main" id="{B2522833-A719-41A5-B983-5C0BA7B46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10" name="Picture 509" descr="https://eterp.ethiotelecom.et/OA_HTML/cabo/images/swan/t.gif">
          <a:extLst>
            <a:ext uri="{FF2B5EF4-FFF2-40B4-BE49-F238E27FC236}">
              <a16:creationId xmlns:a16="http://schemas.microsoft.com/office/drawing/2014/main" id="{A9ABC455-035D-438E-94E6-33AC845BE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11" name="Picture 510" descr="https://eterp.ethiotelecom.et/OA_HTML/cabo/images/swan/t.gif">
          <a:extLst>
            <a:ext uri="{FF2B5EF4-FFF2-40B4-BE49-F238E27FC236}">
              <a16:creationId xmlns:a16="http://schemas.microsoft.com/office/drawing/2014/main" id="{3D75B50C-E068-45A8-8966-800E76110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12" name="Picture 511" descr="https://eterp.ethiotelecom.et/OA_HTML/cabo/images/swan/t.gif">
          <a:extLst>
            <a:ext uri="{FF2B5EF4-FFF2-40B4-BE49-F238E27FC236}">
              <a16:creationId xmlns:a16="http://schemas.microsoft.com/office/drawing/2014/main" id="{CA8E8B51-0623-4E36-BC26-F6817E58C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13" name="Picture 512" descr="https://eterp.ethiotelecom.et/OA_HTML/cabo/images/swan/t.gif">
          <a:extLst>
            <a:ext uri="{FF2B5EF4-FFF2-40B4-BE49-F238E27FC236}">
              <a16:creationId xmlns:a16="http://schemas.microsoft.com/office/drawing/2014/main" id="{06B98766-0779-4C1D-8312-D5758A00F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14" name="Picture 513" descr="https://eterp.ethiotelecom.et/OA_HTML/cabo/images/swan/t.gif">
          <a:extLst>
            <a:ext uri="{FF2B5EF4-FFF2-40B4-BE49-F238E27FC236}">
              <a16:creationId xmlns:a16="http://schemas.microsoft.com/office/drawing/2014/main" id="{1E050EDE-A17F-4B65-8F95-B8622F1EC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15" name="Picture 514" descr="https://eterp.ethiotelecom.et/OA_HTML/cabo/images/swan/t.gif">
          <a:extLst>
            <a:ext uri="{FF2B5EF4-FFF2-40B4-BE49-F238E27FC236}">
              <a16:creationId xmlns:a16="http://schemas.microsoft.com/office/drawing/2014/main" id="{8E6F18F9-B4CC-4614-982A-F4BBDC660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16" name="Picture 515" descr="https://eterp.ethiotelecom.et/OA_HTML/cabo/images/swan/t.gif">
          <a:extLst>
            <a:ext uri="{FF2B5EF4-FFF2-40B4-BE49-F238E27FC236}">
              <a16:creationId xmlns:a16="http://schemas.microsoft.com/office/drawing/2014/main" id="{C217E66B-AB7B-440A-91F4-B7B8B524B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17" name="Picture 516" descr="https://eterp.ethiotelecom.et/OA_HTML/cabo/images/swan/t.gif">
          <a:extLst>
            <a:ext uri="{FF2B5EF4-FFF2-40B4-BE49-F238E27FC236}">
              <a16:creationId xmlns:a16="http://schemas.microsoft.com/office/drawing/2014/main" id="{7E96B975-EC91-4296-B2B8-B979A38B9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18" name="Picture 517" descr="https://eterp.ethiotelecom.et/OA_HTML/cabo/images/swan/t.gif">
          <a:extLst>
            <a:ext uri="{FF2B5EF4-FFF2-40B4-BE49-F238E27FC236}">
              <a16:creationId xmlns:a16="http://schemas.microsoft.com/office/drawing/2014/main" id="{FCF633D6-DB04-4753-9695-44FE40D6D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19" name="Picture 518" descr="https://eterp.ethiotelecom.et/OA_HTML/cabo/images/swan/t.gif">
          <a:extLst>
            <a:ext uri="{FF2B5EF4-FFF2-40B4-BE49-F238E27FC236}">
              <a16:creationId xmlns:a16="http://schemas.microsoft.com/office/drawing/2014/main" id="{D5D5C599-F1E1-434E-B431-15FE534C5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20" name="Picture 519" descr="https://eterp.ethiotelecom.et/OA_HTML/cabo/images/swan/t.gif">
          <a:extLst>
            <a:ext uri="{FF2B5EF4-FFF2-40B4-BE49-F238E27FC236}">
              <a16:creationId xmlns:a16="http://schemas.microsoft.com/office/drawing/2014/main" id="{B074D2E4-E81F-455F-9E02-C32502697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21" name="Picture 520" descr="https://eterp.ethiotelecom.et/OA_HTML/cabo/images/swan/t.gif">
          <a:extLst>
            <a:ext uri="{FF2B5EF4-FFF2-40B4-BE49-F238E27FC236}">
              <a16:creationId xmlns:a16="http://schemas.microsoft.com/office/drawing/2014/main" id="{EA8B31F4-694D-4E48-B965-C06403A52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22" name="Picture 521" descr="https://eterp.ethiotelecom.et/OA_HTML/cabo/images/swan/t.gif">
          <a:extLst>
            <a:ext uri="{FF2B5EF4-FFF2-40B4-BE49-F238E27FC236}">
              <a16:creationId xmlns:a16="http://schemas.microsoft.com/office/drawing/2014/main" id="{DC6ED1A3-18B6-4893-8A52-DBA961F67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23" name="Picture 522" descr="https://eterp.ethiotelecom.et/OA_HTML/cabo/images/swan/t.gif">
          <a:extLst>
            <a:ext uri="{FF2B5EF4-FFF2-40B4-BE49-F238E27FC236}">
              <a16:creationId xmlns:a16="http://schemas.microsoft.com/office/drawing/2014/main" id="{3A4A7FA0-49C7-4130-88C5-E34706426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24" name="Picture 523" descr="https://eterp.ethiotelecom.et/OA_HTML/cabo/images/swan/t.gif">
          <a:extLst>
            <a:ext uri="{FF2B5EF4-FFF2-40B4-BE49-F238E27FC236}">
              <a16:creationId xmlns:a16="http://schemas.microsoft.com/office/drawing/2014/main" id="{3DCFA4DB-617E-4DD2-AEA9-ECFDEF602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25" name="Picture 524" descr="https://eterp.ethiotelecom.et/OA_HTML/cabo/images/swan/t.gif">
          <a:extLst>
            <a:ext uri="{FF2B5EF4-FFF2-40B4-BE49-F238E27FC236}">
              <a16:creationId xmlns:a16="http://schemas.microsoft.com/office/drawing/2014/main" id="{689DF728-A01E-4400-BF1C-560CB0A92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26" name="Picture 525" descr="https://eterp.ethiotelecom.et/OA_HTML/cabo/images/swan/t.gif">
          <a:extLst>
            <a:ext uri="{FF2B5EF4-FFF2-40B4-BE49-F238E27FC236}">
              <a16:creationId xmlns:a16="http://schemas.microsoft.com/office/drawing/2014/main" id="{5CB5DC63-0598-4CA6-B608-9CE52AB1D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27" name="Picture 526" descr="https://eterp.ethiotelecom.et/OA_HTML/cabo/images/swan/t.gif">
          <a:extLst>
            <a:ext uri="{FF2B5EF4-FFF2-40B4-BE49-F238E27FC236}">
              <a16:creationId xmlns:a16="http://schemas.microsoft.com/office/drawing/2014/main" id="{9CE20527-0613-464B-84FE-D4D21817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28" name="Picture 527" descr="https://eterp.ethiotelecom.et/OA_HTML/cabo/images/swan/t.gif">
          <a:extLst>
            <a:ext uri="{FF2B5EF4-FFF2-40B4-BE49-F238E27FC236}">
              <a16:creationId xmlns:a16="http://schemas.microsoft.com/office/drawing/2014/main" id="{940419CC-EB46-4BE3-AEE5-E9FCBBE66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29" name="Picture 528" descr="https://eterp.ethiotelecom.et/OA_HTML/cabo/images/swan/t.gif">
          <a:extLst>
            <a:ext uri="{FF2B5EF4-FFF2-40B4-BE49-F238E27FC236}">
              <a16:creationId xmlns:a16="http://schemas.microsoft.com/office/drawing/2014/main" id="{BC901842-C43E-48E3-A098-C9CF0920D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30" name="Picture 529" descr="https://eterp.ethiotelecom.et/OA_HTML/cabo/images/swan/t.gif">
          <a:extLst>
            <a:ext uri="{FF2B5EF4-FFF2-40B4-BE49-F238E27FC236}">
              <a16:creationId xmlns:a16="http://schemas.microsoft.com/office/drawing/2014/main" id="{DBD6CF65-55CA-497F-98D0-1C04D5597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31" name="Picture 530" descr="https://eterp.ethiotelecom.et/OA_HTML/cabo/images/swan/t.gif">
          <a:extLst>
            <a:ext uri="{FF2B5EF4-FFF2-40B4-BE49-F238E27FC236}">
              <a16:creationId xmlns:a16="http://schemas.microsoft.com/office/drawing/2014/main" id="{F867E87A-9047-42AD-BFF3-A06B1CA61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32" name="Picture 531" descr="https://eterp.ethiotelecom.et/OA_HTML/cabo/images/swan/t.gif">
          <a:extLst>
            <a:ext uri="{FF2B5EF4-FFF2-40B4-BE49-F238E27FC236}">
              <a16:creationId xmlns:a16="http://schemas.microsoft.com/office/drawing/2014/main" id="{E2DF5879-BE7E-41ED-940A-87BA43B9A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33" name="Picture 532" descr="https://eterp.ethiotelecom.et/OA_HTML/cabo/images/swan/t.gif">
          <a:extLst>
            <a:ext uri="{FF2B5EF4-FFF2-40B4-BE49-F238E27FC236}">
              <a16:creationId xmlns:a16="http://schemas.microsoft.com/office/drawing/2014/main" id="{60D55F4B-BB9A-49F0-8AE4-A56D3D5DC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34" name="Picture 533" descr="https://eterp.ethiotelecom.et/OA_HTML/cabo/images/swan/t.gif">
          <a:extLst>
            <a:ext uri="{FF2B5EF4-FFF2-40B4-BE49-F238E27FC236}">
              <a16:creationId xmlns:a16="http://schemas.microsoft.com/office/drawing/2014/main" id="{8F6393A2-A015-4661-AFBA-51DB09EA3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35" name="Picture 534" descr="https://eterp.ethiotelecom.et/OA_HTML/cabo/images/swan/t.gif">
          <a:extLst>
            <a:ext uri="{FF2B5EF4-FFF2-40B4-BE49-F238E27FC236}">
              <a16:creationId xmlns:a16="http://schemas.microsoft.com/office/drawing/2014/main" id="{CA6585C3-B41B-4B85-A482-CB4D36C2F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36" name="Picture 535" descr="https://eterp.ethiotelecom.et/OA_HTML/cabo/images/swan/t.gif">
          <a:extLst>
            <a:ext uri="{FF2B5EF4-FFF2-40B4-BE49-F238E27FC236}">
              <a16:creationId xmlns:a16="http://schemas.microsoft.com/office/drawing/2014/main" id="{6B416CBF-1E7E-4A89-9782-0F80D950B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37" name="Picture 536" descr="https://eterp.ethiotelecom.et/OA_HTML/cabo/images/swan/t.gif">
          <a:extLst>
            <a:ext uri="{FF2B5EF4-FFF2-40B4-BE49-F238E27FC236}">
              <a16:creationId xmlns:a16="http://schemas.microsoft.com/office/drawing/2014/main" id="{75B41850-9A20-42B1-A365-3C719DE06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38" name="Picture 537" descr="https://eterp.ethiotelecom.et/OA_HTML/cabo/images/swan/t.gif">
          <a:extLst>
            <a:ext uri="{FF2B5EF4-FFF2-40B4-BE49-F238E27FC236}">
              <a16:creationId xmlns:a16="http://schemas.microsoft.com/office/drawing/2014/main" id="{BE5AA752-0494-4B46-9025-BA3799238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39" name="Picture 538" descr="https://eterp.ethiotelecom.et/OA_HTML/cabo/images/swan/t.gif">
          <a:extLst>
            <a:ext uri="{FF2B5EF4-FFF2-40B4-BE49-F238E27FC236}">
              <a16:creationId xmlns:a16="http://schemas.microsoft.com/office/drawing/2014/main" id="{09F714F8-E25D-4192-B304-5917BAF63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40" name="Picture 539" descr="https://eterp.ethiotelecom.et/OA_HTML/cabo/images/swan/t.gif">
          <a:extLst>
            <a:ext uri="{FF2B5EF4-FFF2-40B4-BE49-F238E27FC236}">
              <a16:creationId xmlns:a16="http://schemas.microsoft.com/office/drawing/2014/main" id="{B67D8D99-E7B1-4EB2-8E42-CA891A412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41" name="Picture 540" descr="https://eterp.ethiotelecom.et/OA_HTML/cabo/images/swan/t.gif">
          <a:extLst>
            <a:ext uri="{FF2B5EF4-FFF2-40B4-BE49-F238E27FC236}">
              <a16:creationId xmlns:a16="http://schemas.microsoft.com/office/drawing/2014/main" id="{A7702B7D-F1DA-4420-99CD-FCCF88698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42" name="Picture 541" descr="https://eterp.ethiotelecom.et/OA_HTML/cabo/images/swan/t.gif">
          <a:extLst>
            <a:ext uri="{FF2B5EF4-FFF2-40B4-BE49-F238E27FC236}">
              <a16:creationId xmlns:a16="http://schemas.microsoft.com/office/drawing/2014/main" id="{85C26AED-5528-4241-996B-ED4F85CC6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43" name="Picture 542" descr="https://eterp.ethiotelecom.et/OA_HTML/cabo/images/swan/t.gif">
          <a:extLst>
            <a:ext uri="{FF2B5EF4-FFF2-40B4-BE49-F238E27FC236}">
              <a16:creationId xmlns:a16="http://schemas.microsoft.com/office/drawing/2014/main" id="{65761813-7315-4EAE-9C70-463E8EFAC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44" name="Picture 543" descr="https://eterp.ethiotelecom.et/OA_HTML/cabo/images/swan/t.gif">
          <a:extLst>
            <a:ext uri="{FF2B5EF4-FFF2-40B4-BE49-F238E27FC236}">
              <a16:creationId xmlns:a16="http://schemas.microsoft.com/office/drawing/2014/main" id="{67ADB0FA-1818-40B3-A212-612A4792E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45" name="Picture 544" descr="https://eterp.ethiotelecom.et/OA_HTML/cabo/images/swan/t.gif">
          <a:extLst>
            <a:ext uri="{FF2B5EF4-FFF2-40B4-BE49-F238E27FC236}">
              <a16:creationId xmlns:a16="http://schemas.microsoft.com/office/drawing/2014/main" id="{4A8E0CBD-71E6-476D-A936-546F39F5E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46" name="Picture 545" descr="https://eterp.ethiotelecom.et/OA_HTML/cabo/images/swan/t.gif">
          <a:extLst>
            <a:ext uri="{FF2B5EF4-FFF2-40B4-BE49-F238E27FC236}">
              <a16:creationId xmlns:a16="http://schemas.microsoft.com/office/drawing/2014/main" id="{9D103846-66FC-4D53-AD51-FFEF36FB8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47" name="Picture 546" descr="https://eterp.ethiotelecom.et/OA_HTML/cabo/images/swan/t.gif">
          <a:extLst>
            <a:ext uri="{FF2B5EF4-FFF2-40B4-BE49-F238E27FC236}">
              <a16:creationId xmlns:a16="http://schemas.microsoft.com/office/drawing/2014/main" id="{C5B046C9-7304-4466-BE93-620FAA52E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48" name="Picture 547" descr="https://eterp.ethiotelecom.et/OA_HTML/cabo/images/swan/t.gif">
          <a:extLst>
            <a:ext uri="{FF2B5EF4-FFF2-40B4-BE49-F238E27FC236}">
              <a16:creationId xmlns:a16="http://schemas.microsoft.com/office/drawing/2014/main" id="{5A0708C9-DFE8-41E5-9F98-FED1B450D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49" name="Picture 548" descr="https://eterp.ethiotelecom.et/OA_HTML/cabo/images/swan/t.gif">
          <a:extLst>
            <a:ext uri="{FF2B5EF4-FFF2-40B4-BE49-F238E27FC236}">
              <a16:creationId xmlns:a16="http://schemas.microsoft.com/office/drawing/2014/main" id="{A453BAE1-F2FB-4FBB-8F2E-C9A6E4525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50" name="Picture 549" descr="https://eterp.ethiotelecom.et/OA_HTML/cabo/images/swan/t.gif">
          <a:extLst>
            <a:ext uri="{FF2B5EF4-FFF2-40B4-BE49-F238E27FC236}">
              <a16:creationId xmlns:a16="http://schemas.microsoft.com/office/drawing/2014/main" id="{67AC0655-EC4F-4130-97E5-B49FB052F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51" name="Picture 550" descr="https://eterp.ethiotelecom.et/OA_HTML/cabo/images/swan/t.gif">
          <a:extLst>
            <a:ext uri="{FF2B5EF4-FFF2-40B4-BE49-F238E27FC236}">
              <a16:creationId xmlns:a16="http://schemas.microsoft.com/office/drawing/2014/main" id="{2CDBE229-D63F-4636-9A02-8CF1573E4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52" name="Picture 551" descr="https://eterp.ethiotelecom.et/OA_HTML/cabo/images/swan/t.gif">
          <a:extLst>
            <a:ext uri="{FF2B5EF4-FFF2-40B4-BE49-F238E27FC236}">
              <a16:creationId xmlns:a16="http://schemas.microsoft.com/office/drawing/2014/main" id="{8EF5686A-24F9-4F1F-BC33-5146F0792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53" name="Picture 552" descr="https://eterp.ethiotelecom.et/OA_HTML/cabo/images/swan/t.gif">
          <a:extLst>
            <a:ext uri="{FF2B5EF4-FFF2-40B4-BE49-F238E27FC236}">
              <a16:creationId xmlns:a16="http://schemas.microsoft.com/office/drawing/2014/main" id="{CC52239F-10A3-4E9D-B4A7-61215BFB4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54" name="Picture 553" descr="https://eterp.ethiotelecom.et/OA_HTML/cabo/images/swan/t.gif">
          <a:extLst>
            <a:ext uri="{FF2B5EF4-FFF2-40B4-BE49-F238E27FC236}">
              <a16:creationId xmlns:a16="http://schemas.microsoft.com/office/drawing/2014/main" id="{F7EA202E-AD00-444B-9E35-DEEEB19A8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55" name="Picture 554" descr="https://eterp.ethiotelecom.et/OA_HTML/cabo/images/swan/t.gif">
          <a:extLst>
            <a:ext uri="{FF2B5EF4-FFF2-40B4-BE49-F238E27FC236}">
              <a16:creationId xmlns:a16="http://schemas.microsoft.com/office/drawing/2014/main" id="{D435685B-7673-417C-B44D-2D19A1DC6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56" name="Picture 555" descr="https://eterp.ethiotelecom.et/OA_HTML/cabo/images/swan/t.gif">
          <a:extLst>
            <a:ext uri="{FF2B5EF4-FFF2-40B4-BE49-F238E27FC236}">
              <a16:creationId xmlns:a16="http://schemas.microsoft.com/office/drawing/2014/main" id="{5B306AF1-FAE1-41E5-99B3-AF6CD4C5A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57" name="Picture 556" descr="https://eterp.ethiotelecom.et/OA_HTML/cabo/images/swan/t.gif">
          <a:extLst>
            <a:ext uri="{FF2B5EF4-FFF2-40B4-BE49-F238E27FC236}">
              <a16:creationId xmlns:a16="http://schemas.microsoft.com/office/drawing/2014/main" id="{9D4C5105-EA48-402B-A410-A931A3608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58" name="Picture 557" descr="https://eterp.ethiotelecom.et/OA_HTML/cabo/images/swan/t.gif">
          <a:extLst>
            <a:ext uri="{FF2B5EF4-FFF2-40B4-BE49-F238E27FC236}">
              <a16:creationId xmlns:a16="http://schemas.microsoft.com/office/drawing/2014/main" id="{0AA0F32A-ACF6-466B-8CAF-3F3B535D6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59" name="Picture 558" descr="https://eterp.ethiotelecom.et/OA_HTML/cabo/images/swan/t.gif">
          <a:extLst>
            <a:ext uri="{FF2B5EF4-FFF2-40B4-BE49-F238E27FC236}">
              <a16:creationId xmlns:a16="http://schemas.microsoft.com/office/drawing/2014/main" id="{64DDF2A7-A5D4-4927-8F02-5E59608DF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60" name="Picture 559" descr="https://eterp.ethiotelecom.et/OA_HTML/cabo/images/swan/t.gif">
          <a:extLst>
            <a:ext uri="{FF2B5EF4-FFF2-40B4-BE49-F238E27FC236}">
              <a16:creationId xmlns:a16="http://schemas.microsoft.com/office/drawing/2014/main" id="{1CD22C5A-1DB3-4291-90E4-9102DAF0E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61" name="Picture 560" descr="https://eterp.ethiotelecom.et/OA_HTML/cabo/images/swan/t.gif">
          <a:extLst>
            <a:ext uri="{FF2B5EF4-FFF2-40B4-BE49-F238E27FC236}">
              <a16:creationId xmlns:a16="http://schemas.microsoft.com/office/drawing/2014/main" id="{96A2EF0A-74D1-4F7B-89AF-F72F405B8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62" name="Picture 561" descr="https://eterp.ethiotelecom.et/OA_HTML/cabo/images/swan/t.gif">
          <a:extLst>
            <a:ext uri="{FF2B5EF4-FFF2-40B4-BE49-F238E27FC236}">
              <a16:creationId xmlns:a16="http://schemas.microsoft.com/office/drawing/2014/main" id="{9CE0DB54-8D02-45DC-AAA2-562B45B0E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63" name="Picture 562" descr="https://eterp.ethiotelecom.et/OA_HTML/cabo/images/swan/t.gif">
          <a:extLst>
            <a:ext uri="{FF2B5EF4-FFF2-40B4-BE49-F238E27FC236}">
              <a16:creationId xmlns:a16="http://schemas.microsoft.com/office/drawing/2014/main" id="{F3A03158-A9FE-46A5-99E3-C33FEEF3D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64" name="Picture 563" descr="https://eterp.ethiotelecom.et/OA_HTML/cabo/images/swan/t.gif">
          <a:extLst>
            <a:ext uri="{FF2B5EF4-FFF2-40B4-BE49-F238E27FC236}">
              <a16:creationId xmlns:a16="http://schemas.microsoft.com/office/drawing/2014/main" id="{81C5F026-8478-4CC6-9E39-37F6A883D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65" name="Picture 564" descr="https://eterp.ethiotelecom.et/OA_HTML/cabo/images/swan/t.gif">
          <a:extLst>
            <a:ext uri="{FF2B5EF4-FFF2-40B4-BE49-F238E27FC236}">
              <a16:creationId xmlns:a16="http://schemas.microsoft.com/office/drawing/2014/main" id="{4CAA4717-06E2-4D94-9368-AF73BD3EE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66" name="Picture 565" descr="https://eterp.ethiotelecom.et/OA_HTML/cabo/images/swan/t.gif">
          <a:extLst>
            <a:ext uri="{FF2B5EF4-FFF2-40B4-BE49-F238E27FC236}">
              <a16:creationId xmlns:a16="http://schemas.microsoft.com/office/drawing/2014/main" id="{82E19DFF-CCAA-4390-B6C2-2FDBB4D89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67" name="Picture 566" descr="https://eterp.ethiotelecom.et/OA_HTML/cabo/images/swan/t.gif">
          <a:extLst>
            <a:ext uri="{FF2B5EF4-FFF2-40B4-BE49-F238E27FC236}">
              <a16:creationId xmlns:a16="http://schemas.microsoft.com/office/drawing/2014/main" id="{30B2BF79-34E1-42AF-8A4B-E8133B71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68" name="Picture 567" descr="https://eterp.ethiotelecom.et/OA_HTML/cabo/images/swan/t.gif">
          <a:extLst>
            <a:ext uri="{FF2B5EF4-FFF2-40B4-BE49-F238E27FC236}">
              <a16:creationId xmlns:a16="http://schemas.microsoft.com/office/drawing/2014/main" id="{C4FFE2CD-40CA-4DE8-82C3-B496428AD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69" name="Picture 568" descr="https://eterp.ethiotelecom.et/OA_HTML/cabo/images/swan/t.gif">
          <a:extLst>
            <a:ext uri="{FF2B5EF4-FFF2-40B4-BE49-F238E27FC236}">
              <a16:creationId xmlns:a16="http://schemas.microsoft.com/office/drawing/2014/main" id="{A66CBA03-E20E-4646-8F56-4E31554F1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70" name="Picture 569" descr="https://eterp.ethiotelecom.et/OA_HTML/cabo/images/swan/t.gif">
          <a:extLst>
            <a:ext uri="{FF2B5EF4-FFF2-40B4-BE49-F238E27FC236}">
              <a16:creationId xmlns:a16="http://schemas.microsoft.com/office/drawing/2014/main" id="{1CDD8C3D-5CBF-4CFB-BB61-78A6E53D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71" name="Picture 570" descr="https://eterp.ethiotelecom.et/OA_HTML/cabo/images/swan/t.gif">
          <a:extLst>
            <a:ext uri="{FF2B5EF4-FFF2-40B4-BE49-F238E27FC236}">
              <a16:creationId xmlns:a16="http://schemas.microsoft.com/office/drawing/2014/main" id="{7DFD6302-F9BA-4134-931C-1D609A765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72" name="Picture 571" descr="https://eterp.ethiotelecom.et/OA_HTML/cabo/images/swan/t.gif">
          <a:extLst>
            <a:ext uri="{FF2B5EF4-FFF2-40B4-BE49-F238E27FC236}">
              <a16:creationId xmlns:a16="http://schemas.microsoft.com/office/drawing/2014/main" id="{352A7777-92E7-42FF-93DE-5961E7A64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73" name="Picture 572" descr="https://eterp.ethiotelecom.et/OA_HTML/cabo/images/swan/t.gif">
          <a:extLst>
            <a:ext uri="{FF2B5EF4-FFF2-40B4-BE49-F238E27FC236}">
              <a16:creationId xmlns:a16="http://schemas.microsoft.com/office/drawing/2014/main" id="{2E2531DC-EBFB-4A3A-A53A-2CF61CBEE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74" name="Picture 573" descr="https://eterp.ethiotelecom.et/OA_HTML/cabo/images/swan/t.gif">
          <a:extLst>
            <a:ext uri="{FF2B5EF4-FFF2-40B4-BE49-F238E27FC236}">
              <a16:creationId xmlns:a16="http://schemas.microsoft.com/office/drawing/2014/main" id="{8DC20355-0956-4244-97C8-4C4AFFC4A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75" name="Picture 574" descr="https://eterp.ethiotelecom.et/OA_HTML/cabo/images/swan/t.gif">
          <a:extLst>
            <a:ext uri="{FF2B5EF4-FFF2-40B4-BE49-F238E27FC236}">
              <a16:creationId xmlns:a16="http://schemas.microsoft.com/office/drawing/2014/main" id="{FC89095D-4113-4027-84A7-746D1D814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76" name="Picture 575" descr="https://eterp.ethiotelecom.et/OA_HTML/cabo/images/swan/t.gif">
          <a:extLst>
            <a:ext uri="{FF2B5EF4-FFF2-40B4-BE49-F238E27FC236}">
              <a16:creationId xmlns:a16="http://schemas.microsoft.com/office/drawing/2014/main" id="{5643C8B6-EA99-4EDC-ADD8-51D2D0A64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77" name="Picture 576" descr="https://eterp.ethiotelecom.et/OA_HTML/cabo/images/swan/t.gif">
          <a:extLst>
            <a:ext uri="{FF2B5EF4-FFF2-40B4-BE49-F238E27FC236}">
              <a16:creationId xmlns:a16="http://schemas.microsoft.com/office/drawing/2014/main" id="{42A822BE-87AB-401D-97FA-94A7E1E12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78" name="Picture 577" descr="https://eterp.ethiotelecom.et/OA_HTML/cabo/images/swan/t.gif">
          <a:extLst>
            <a:ext uri="{FF2B5EF4-FFF2-40B4-BE49-F238E27FC236}">
              <a16:creationId xmlns:a16="http://schemas.microsoft.com/office/drawing/2014/main" id="{9688025B-BA8E-4C82-8C93-884DB3608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79" name="Picture 578" descr="https://eterp.ethiotelecom.et/OA_HTML/cabo/images/swan/t.gif">
          <a:extLst>
            <a:ext uri="{FF2B5EF4-FFF2-40B4-BE49-F238E27FC236}">
              <a16:creationId xmlns:a16="http://schemas.microsoft.com/office/drawing/2014/main" id="{18F6B233-D54A-445E-A49A-00105271F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80" name="Picture 579" descr="https://eterp.ethiotelecom.et/OA_HTML/cabo/images/swan/t.gif">
          <a:extLst>
            <a:ext uri="{FF2B5EF4-FFF2-40B4-BE49-F238E27FC236}">
              <a16:creationId xmlns:a16="http://schemas.microsoft.com/office/drawing/2014/main" id="{B3349EAF-F3DF-4AC5-A194-91187B002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81" name="Picture 580" descr="https://eterp.ethiotelecom.et/OA_HTML/cabo/images/swan/t.gif">
          <a:extLst>
            <a:ext uri="{FF2B5EF4-FFF2-40B4-BE49-F238E27FC236}">
              <a16:creationId xmlns:a16="http://schemas.microsoft.com/office/drawing/2014/main" id="{212FAC8C-A9EB-4BAD-88D8-848EF231A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82" name="Picture 581" descr="https://eterp.ethiotelecom.et/OA_HTML/cabo/images/swan/t.gif">
          <a:extLst>
            <a:ext uri="{FF2B5EF4-FFF2-40B4-BE49-F238E27FC236}">
              <a16:creationId xmlns:a16="http://schemas.microsoft.com/office/drawing/2014/main" id="{B6881419-13E2-48D5-B77C-FF9FD7FBD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83" name="Picture 582" descr="https://eterp.ethiotelecom.et/OA_HTML/cabo/images/swan/t.gif">
          <a:extLst>
            <a:ext uri="{FF2B5EF4-FFF2-40B4-BE49-F238E27FC236}">
              <a16:creationId xmlns:a16="http://schemas.microsoft.com/office/drawing/2014/main" id="{BED21948-93A9-417A-9921-ADD58231F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84" name="Picture 583" descr="https://eterp.ethiotelecom.et/OA_HTML/cabo/images/swan/t.gif">
          <a:extLst>
            <a:ext uri="{FF2B5EF4-FFF2-40B4-BE49-F238E27FC236}">
              <a16:creationId xmlns:a16="http://schemas.microsoft.com/office/drawing/2014/main" id="{406136EC-3D19-41FE-9241-76E02AAF0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85" name="Picture 584" descr="https://eterp.ethiotelecom.et/OA_HTML/cabo/images/swan/t.gif">
          <a:extLst>
            <a:ext uri="{FF2B5EF4-FFF2-40B4-BE49-F238E27FC236}">
              <a16:creationId xmlns:a16="http://schemas.microsoft.com/office/drawing/2014/main" id="{3C268DCD-F474-420B-8311-82A51C67B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86" name="Picture 585" descr="https://eterp.ethiotelecom.et/OA_HTML/cabo/images/swan/t.gif">
          <a:extLst>
            <a:ext uri="{FF2B5EF4-FFF2-40B4-BE49-F238E27FC236}">
              <a16:creationId xmlns:a16="http://schemas.microsoft.com/office/drawing/2014/main" id="{7717EA21-13F9-4A38-9E5D-6B1E9DBC2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87" name="Picture 586" descr="https://eterp.ethiotelecom.et/OA_HTML/cabo/images/swan/t.gif">
          <a:extLst>
            <a:ext uri="{FF2B5EF4-FFF2-40B4-BE49-F238E27FC236}">
              <a16:creationId xmlns:a16="http://schemas.microsoft.com/office/drawing/2014/main" id="{263B75CB-70FB-4231-BFAA-1249EC4D6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88" name="Picture 587" descr="https://eterp.ethiotelecom.et/OA_HTML/cabo/images/swan/t.gif">
          <a:extLst>
            <a:ext uri="{FF2B5EF4-FFF2-40B4-BE49-F238E27FC236}">
              <a16:creationId xmlns:a16="http://schemas.microsoft.com/office/drawing/2014/main" id="{CD93F767-CDD1-4D9B-B7C7-A166D9F34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89" name="Picture 588" descr="https://eterp.ethiotelecom.et/OA_HTML/cabo/images/swan/t.gif">
          <a:extLst>
            <a:ext uri="{FF2B5EF4-FFF2-40B4-BE49-F238E27FC236}">
              <a16:creationId xmlns:a16="http://schemas.microsoft.com/office/drawing/2014/main" id="{E6DA0C8C-0EBB-4E22-8CBC-237E33981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90" name="Picture 589" descr="https://eterp.ethiotelecom.et/OA_HTML/cabo/images/swan/t.gif">
          <a:extLst>
            <a:ext uri="{FF2B5EF4-FFF2-40B4-BE49-F238E27FC236}">
              <a16:creationId xmlns:a16="http://schemas.microsoft.com/office/drawing/2014/main" id="{81BEF265-BA6F-4F12-973E-D26784C15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91" name="Picture 590" descr="https://eterp.ethiotelecom.et/OA_HTML/cabo/images/swan/t.gif">
          <a:extLst>
            <a:ext uri="{FF2B5EF4-FFF2-40B4-BE49-F238E27FC236}">
              <a16:creationId xmlns:a16="http://schemas.microsoft.com/office/drawing/2014/main" id="{84213730-4CE7-4625-B256-4415DBFD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92" name="Picture 591" descr="https://eterp.ethiotelecom.et/OA_HTML/cabo/images/swan/t.gif">
          <a:extLst>
            <a:ext uri="{FF2B5EF4-FFF2-40B4-BE49-F238E27FC236}">
              <a16:creationId xmlns:a16="http://schemas.microsoft.com/office/drawing/2014/main" id="{C1F06AA2-6E3D-4D9F-AA8E-3E81DA7C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93" name="Picture 592" descr="https://eterp.ethiotelecom.et/OA_HTML/cabo/images/swan/t.gif">
          <a:extLst>
            <a:ext uri="{FF2B5EF4-FFF2-40B4-BE49-F238E27FC236}">
              <a16:creationId xmlns:a16="http://schemas.microsoft.com/office/drawing/2014/main" id="{FB7A11F1-8E91-424C-958B-B9E0054C1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94" name="Picture 593" descr="https://eterp.ethiotelecom.et/OA_HTML/cabo/images/swan/t.gif">
          <a:extLst>
            <a:ext uri="{FF2B5EF4-FFF2-40B4-BE49-F238E27FC236}">
              <a16:creationId xmlns:a16="http://schemas.microsoft.com/office/drawing/2014/main" id="{C3570BB2-68CC-4D85-A4D8-BEB9A1937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95" name="Picture 594" descr="https://eterp.ethiotelecom.et/OA_HTML/cabo/images/swan/t.gif">
          <a:extLst>
            <a:ext uri="{FF2B5EF4-FFF2-40B4-BE49-F238E27FC236}">
              <a16:creationId xmlns:a16="http://schemas.microsoft.com/office/drawing/2014/main" id="{21566DBB-DCDE-466E-BA87-B6E264EA4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96" name="Picture 595" descr="https://eterp.ethiotelecom.et/OA_HTML/cabo/images/swan/t.gif">
          <a:extLst>
            <a:ext uri="{FF2B5EF4-FFF2-40B4-BE49-F238E27FC236}">
              <a16:creationId xmlns:a16="http://schemas.microsoft.com/office/drawing/2014/main" id="{46408953-3106-4206-89AD-DA72269B0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97" name="Picture 596" descr="https://eterp.ethiotelecom.et/OA_HTML/cabo/images/swan/t.gif">
          <a:extLst>
            <a:ext uri="{FF2B5EF4-FFF2-40B4-BE49-F238E27FC236}">
              <a16:creationId xmlns:a16="http://schemas.microsoft.com/office/drawing/2014/main" id="{2735925E-5EA1-4DFC-B19D-D0DFA950E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98" name="Picture 597" descr="https://eterp.ethiotelecom.et/OA_HTML/cabo/images/swan/t.gif">
          <a:extLst>
            <a:ext uri="{FF2B5EF4-FFF2-40B4-BE49-F238E27FC236}">
              <a16:creationId xmlns:a16="http://schemas.microsoft.com/office/drawing/2014/main" id="{057885DB-B8E7-495C-A7BA-9E3AF647E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599" name="Picture 598" descr="https://eterp.ethiotelecom.et/OA_HTML/cabo/images/swan/t.gif">
          <a:extLst>
            <a:ext uri="{FF2B5EF4-FFF2-40B4-BE49-F238E27FC236}">
              <a16:creationId xmlns:a16="http://schemas.microsoft.com/office/drawing/2014/main" id="{999E51F0-1F7C-4120-9223-B82025E8A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00" name="Picture 599" descr="https://eterp.ethiotelecom.et/OA_HTML/cabo/images/swan/t.gif">
          <a:extLst>
            <a:ext uri="{FF2B5EF4-FFF2-40B4-BE49-F238E27FC236}">
              <a16:creationId xmlns:a16="http://schemas.microsoft.com/office/drawing/2014/main" id="{0661381C-F86F-4798-BE2C-9C6388E4E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01" name="Picture 600" descr="https://eterp.ethiotelecom.et/OA_HTML/cabo/images/swan/t.gif">
          <a:extLst>
            <a:ext uri="{FF2B5EF4-FFF2-40B4-BE49-F238E27FC236}">
              <a16:creationId xmlns:a16="http://schemas.microsoft.com/office/drawing/2014/main" id="{3A3D2BF6-3437-4ECE-9DAD-5994D0C77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02" name="Picture 601" descr="https://eterp.ethiotelecom.et/OA_HTML/cabo/images/swan/t.gif">
          <a:extLst>
            <a:ext uri="{FF2B5EF4-FFF2-40B4-BE49-F238E27FC236}">
              <a16:creationId xmlns:a16="http://schemas.microsoft.com/office/drawing/2014/main" id="{2481207F-0927-4411-8E10-CCD04C6BB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03" name="Picture 602" descr="https://eterp.ethiotelecom.et/OA_HTML/cabo/images/swan/t.gif">
          <a:extLst>
            <a:ext uri="{FF2B5EF4-FFF2-40B4-BE49-F238E27FC236}">
              <a16:creationId xmlns:a16="http://schemas.microsoft.com/office/drawing/2014/main" id="{C8A93E45-51AE-4F0D-9957-CA88B3775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04" name="Picture 603" descr="https://eterp.ethiotelecom.et/OA_HTML/cabo/images/swan/t.gif">
          <a:extLst>
            <a:ext uri="{FF2B5EF4-FFF2-40B4-BE49-F238E27FC236}">
              <a16:creationId xmlns:a16="http://schemas.microsoft.com/office/drawing/2014/main" id="{7D34904F-A522-43F2-A55E-2C673A809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05" name="Picture 604" descr="https://eterp.ethiotelecom.et/OA_HTML/cabo/images/swan/t.gif">
          <a:extLst>
            <a:ext uri="{FF2B5EF4-FFF2-40B4-BE49-F238E27FC236}">
              <a16:creationId xmlns:a16="http://schemas.microsoft.com/office/drawing/2014/main" id="{5757ED73-1F4C-48E5-98BB-2CAE757A0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06" name="Picture 605" descr="https://eterp.ethiotelecom.et/OA_HTML/cabo/images/swan/t.gif">
          <a:extLst>
            <a:ext uri="{FF2B5EF4-FFF2-40B4-BE49-F238E27FC236}">
              <a16:creationId xmlns:a16="http://schemas.microsoft.com/office/drawing/2014/main" id="{02E46772-D2E4-4897-8951-6036DB3D8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07" name="Picture 606" descr="https://eterp.ethiotelecom.et/OA_HTML/cabo/images/swan/t.gif">
          <a:extLst>
            <a:ext uri="{FF2B5EF4-FFF2-40B4-BE49-F238E27FC236}">
              <a16:creationId xmlns:a16="http://schemas.microsoft.com/office/drawing/2014/main" id="{D49E8F9A-13ED-462B-894F-5D2575695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08" name="Picture 607" descr="https://eterp.ethiotelecom.et/OA_HTML/cabo/images/swan/t.gif">
          <a:extLst>
            <a:ext uri="{FF2B5EF4-FFF2-40B4-BE49-F238E27FC236}">
              <a16:creationId xmlns:a16="http://schemas.microsoft.com/office/drawing/2014/main" id="{0322007D-B412-4CC4-93FB-5E9701BBB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09" name="Picture 608" descr="https://eterp.ethiotelecom.et/OA_HTML/cabo/images/swan/t.gif">
          <a:extLst>
            <a:ext uri="{FF2B5EF4-FFF2-40B4-BE49-F238E27FC236}">
              <a16:creationId xmlns:a16="http://schemas.microsoft.com/office/drawing/2014/main" id="{F92FD9B2-C5C9-4ACC-A639-172D8DE7A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10" name="Picture 609" descr="https://eterp.ethiotelecom.et/OA_HTML/cabo/images/swan/t.gif">
          <a:extLst>
            <a:ext uri="{FF2B5EF4-FFF2-40B4-BE49-F238E27FC236}">
              <a16:creationId xmlns:a16="http://schemas.microsoft.com/office/drawing/2014/main" id="{391ABFD0-01D1-4D3C-A32A-5DC29FA35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11" name="Picture 610" descr="https://eterp.ethiotelecom.et/OA_HTML/cabo/images/swan/t.gif">
          <a:extLst>
            <a:ext uri="{FF2B5EF4-FFF2-40B4-BE49-F238E27FC236}">
              <a16:creationId xmlns:a16="http://schemas.microsoft.com/office/drawing/2014/main" id="{28BF6041-04FA-4D7A-BE0A-5ECD95D93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12" name="Picture 611" descr="https://eterp.ethiotelecom.et/OA_HTML/cabo/images/swan/t.gif">
          <a:extLst>
            <a:ext uri="{FF2B5EF4-FFF2-40B4-BE49-F238E27FC236}">
              <a16:creationId xmlns:a16="http://schemas.microsoft.com/office/drawing/2014/main" id="{7EC5B5AF-2599-42E3-A6CC-30148A79C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13" name="Picture 612" descr="https://eterp.ethiotelecom.et/OA_HTML/cabo/images/swan/t.gif">
          <a:extLst>
            <a:ext uri="{FF2B5EF4-FFF2-40B4-BE49-F238E27FC236}">
              <a16:creationId xmlns:a16="http://schemas.microsoft.com/office/drawing/2014/main" id="{83192051-EF1D-43C9-955A-BCB9F6120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14" name="Picture 613" descr="https://eterp.ethiotelecom.et/OA_HTML/cabo/images/swan/t.gif">
          <a:extLst>
            <a:ext uri="{FF2B5EF4-FFF2-40B4-BE49-F238E27FC236}">
              <a16:creationId xmlns:a16="http://schemas.microsoft.com/office/drawing/2014/main" id="{454A97A1-4746-4D14-BBD3-79B6389AD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15" name="Picture 614" descr="https://eterp.ethiotelecom.et/OA_HTML/cabo/images/swan/t.gif">
          <a:extLst>
            <a:ext uri="{FF2B5EF4-FFF2-40B4-BE49-F238E27FC236}">
              <a16:creationId xmlns:a16="http://schemas.microsoft.com/office/drawing/2014/main" id="{CD697C7D-7903-4DAF-9650-A1637E842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16" name="Picture 615" descr="https://eterp.ethiotelecom.et/OA_HTML/cabo/images/swan/t.gif">
          <a:extLst>
            <a:ext uri="{FF2B5EF4-FFF2-40B4-BE49-F238E27FC236}">
              <a16:creationId xmlns:a16="http://schemas.microsoft.com/office/drawing/2014/main" id="{87E9EB8A-5299-4AD8-BCA6-4549FFB8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17" name="Picture 616" descr="https://eterp.ethiotelecom.et/OA_HTML/cabo/images/swan/t.gif">
          <a:extLst>
            <a:ext uri="{FF2B5EF4-FFF2-40B4-BE49-F238E27FC236}">
              <a16:creationId xmlns:a16="http://schemas.microsoft.com/office/drawing/2014/main" id="{EA8C82B5-04DA-48F9-BDE6-7DC7C44E3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18" name="Picture 617" descr="https://eterp.ethiotelecom.et/OA_HTML/cabo/images/swan/t.gif">
          <a:extLst>
            <a:ext uri="{FF2B5EF4-FFF2-40B4-BE49-F238E27FC236}">
              <a16:creationId xmlns:a16="http://schemas.microsoft.com/office/drawing/2014/main" id="{E666B305-5309-40A1-A503-ADA4EEAD9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19" name="Picture 618" descr="https://eterp.ethiotelecom.et/OA_HTML/cabo/images/swan/t.gif">
          <a:extLst>
            <a:ext uri="{FF2B5EF4-FFF2-40B4-BE49-F238E27FC236}">
              <a16:creationId xmlns:a16="http://schemas.microsoft.com/office/drawing/2014/main" id="{66672BEA-5B17-4D13-B168-DC229C721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20" name="Picture 619" descr="https://eterp.ethiotelecom.et/OA_HTML/cabo/images/swan/t.gif">
          <a:extLst>
            <a:ext uri="{FF2B5EF4-FFF2-40B4-BE49-F238E27FC236}">
              <a16:creationId xmlns:a16="http://schemas.microsoft.com/office/drawing/2014/main" id="{E341648F-C0E8-4103-BD2B-DC49D43C7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21" name="Picture 620" descr="https://eterp.ethiotelecom.et/OA_HTML/cabo/images/swan/t.gif">
          <a:extLst>
            <a:ext uri="{FF2B5EF4-FFF2-40B4-BE49-F238E27FC236}">
              <a16:creationId xmlns:a16="http://schemas.microsoft.com/office/drawing/2014/main" id="{58333760-51BA-4296-8CBC-8F6E399A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22" name="Picture 621" descr="https://eterp.ethiotelecom.et/OA_HTML/cabo/images/swan/t.gif">
          <a:extLst>
            <a:ext uri="{FF2B5EF4-FFF2-40B4-BE49-F238E27FC236}">
              <a16:creationId xmlns:a16="http://schemas.microsoft.com/office/drawing/2014/main" id="{EB500AD2-A2B9-401E-963B-F51A28C6C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23" name="Picture 622" descr="https://eterp.ethiotelecom.et/OA_HTML/cabo/images/swan/t.gif">
          <a:extLst>
            <a:ext uri="{FF2B5EF4-FFF2-40B4-BE49-F238E27FC236}">
              <a16:creationId xmlns:a16="http://schemas.microsoft.com/office/drawing/2014/main" id="{A98DA50E-7326-45F9-A606-55D771F38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24" name="Picture 623" descr="https://eterp.ethiotelecom.et/OA_HTML/cabo/images/swan/t.gif">
          <a:extLst>
            <a:ext uri="{FF2B5EF4-FFF2-40B4-BE49-F238E27FC236}">
              <a16:creationId xmlns:a16="http://schemas.microsoft.com/office/drawing/2014/main" id="{F530BF38-C72B-46B1-A92A-3019BC8B5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25" name="Picture 624" descr="https://eterp.ethiotelecom.et/OA_HTML/cabo/images/swan/t.gif">
          <a:extLst>
            <a:ext uri="{FF2B5EF4-FFF2-40B4-BE49-F238E27FC236}">
              <a16:creationId xmlns:a16="http://schemas.microsoft.com/office/drawing/2014/main" id="{CB166F4F-EE33-4839-B85C-29086F588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26" name="Picture 625" descr="https://eterp.ethiotelecom.et/OA_HTML/cabo/images/swan/t.gif">
          <a:extLst>
            <a:ext uri="{FF2B5EF4-FFF2-40B4-BE49-F238E27FC236}">
              <a16:creationId xmlns:a16="http://schemas.microsoft.com/office/drawing/2014/main" id="{72E41CEA-7F14-4FF9-A11B-1003282DC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27" name="Picture 626" descr="https://eterp.ethiotelecom.et/OA_HTML/cabo/images/swan/t.gif">
          <a:extLst>
            <a:ext uri="{FF2B5EF4-FFF2-40B4-BE49-F238E27FC236}">
              <a16:creationId xmlns:a16="http://schemas.microsoft.com/office/drawing/2014/main" id="{97372FC5-4587-437E-B4AE-612C3EEDF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28" name="Picture 627" descr="https://eterp.ethiotelecom.et/OA_HTML/cabo/images/swan/t.gif">
          <a:extLst>
            <a:ext uri="{FF2B5EF4-FFF2-40B4-BE49-F238E27FC236}">
              <a16:creationId xmlns:a16="http://schemas.microsoft.com/office/drawing/2014/main" id="{5704A77D-2FFB-49C3-B5ED-099F20BC7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29" name="Picture 628" descr="https://eterp.ethiotelecom.et/OA_HTML/cabo/images/swan/t.gif">
          <a:extLst>
            <a:ext uri="{FF2B5EF4-FFF2-40B4-BE49-F238E27FC236}">
              <a16:creationId xmlns:a16="http://schemas.microsoft.com/office/drawing/2014/main" id="{D064BEE1-A96F-40E6-A13A-9FC0941E4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30" name="Picture 629" descr="https://eterp.ethiotelecom.et/OA_HTML/cabo/images/swan/t.gif">
          <a:extLst>
            <a:ext uri="{FF2B5EF4-FFF2-40B4-BE49-F238E27FC236}">
              <a16:creationId xmlns:a16="http://schemas.microsoft.com/office/drawing/2014/main" id="{A623F9AB-6687-4D71-9135-641D9D5DB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31" name="Picture 630" descr="https://eterp.ethiotelecom.et/OA_HTML/cabo/images/swan/t.gif">
          <a:extLst>
            <a:ext uri="{FF2B5EF4-FFF2-40B4-BE49-F238E27FC236}">
              <a16:creationId xmlns:a16="http://schemas.microsoft.com/office/drawing/2014/main" id="{7A5E0372-AF75-4CAE-B30E-80E5D5707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32" name="Picture 631" descr="https://eterp.ethiotelecom.et/OA_HTML/cabo/images/swan/t.gif">
          <a:extLst>
            <a:ext uri="{FF2B5EF4-FFF2-40B4-BE49-F238E27FC236}">
              <a16:creationId xmlns:a16="http://schemas.microsoft.com/office/drawing/2014/main" id="{98126444-CCE3-4214-916E-CA8097684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33" name="Picture 632" descr="https://eterp.ethiotelecom.et/OA_HTML/cabo/images/swan/t.gif">
          <a:extLst>
            <a:ext uri="{FF2B5EF4-FFF2-40B4-BE49-F238E27FC236}">
              <a16:creationId xmlns:a16="http://schemas.microsoft.com/office/drawing/2014/main" id="{2F57F7FF-DA9B-4E92-92C9-5B8763C1A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34" name="Picture 633" descr="https://eterp.ethiotelecom.et/OA_HTML/cabo/images/swan/t.gif">
          <a:extLst>
            <a:ext uri="{FF2B5EF4-FFF2-40B4-BE49-F238E27FC236}">
              <a16:creationId xmlns:a16="http://schemas.microsoft.com/office/drawing/2014/main" id="{1E3DC654-9A2D-4014-B6B0-94752167C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35" name="Picture 634" descr="https://eterp.ethiotelecom.et/OA_HTML/cabo/images/swan/t.gif">
          <a:extLst>
            <a:ext uri="{FF2B5EF4-FFF2-40B4-BE49-F238E27FC236}">
              <a16:creationId xmlns:a16="http://schemas.microsoft.com/office/drawing/2014/main" id="{22AD0387-673E-45F1-A3F7-C36516F1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36" name="Picture 635" descr="https://eterp.ethiotelecom.et/OA_HTML/cabo/images/swan/t.gif">
          <a:extLst>
            <a:ext uri="{FF2B5EF4-FFF2-40B4-BE49-F238E27FC236}">
              <a16:creationId xmlns:a16="http://schemas.microsoft.com/office/drawing/2014/main" id="{03F14AC3-B9B3-4592-AC1B-0EF807F77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37" name="Picture 636" descr="https://eterp.ethiotelecom.et/OA_HTML/cabo/images/swan/t.gif">
          <a:extLst>
            <a:ext uri="{FF2B5EF4-FFF2-40B4-BE49-F238E27FC236}">
              <a16:creationId xmlns:a16="http://schemas.microsoft.com/office/drawing/2014/main" id="{2C887D1B-6973-49F9-BDC5-1A297B2AD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38" name="Picture 637" descr="https://eterp.ethiotelecom.et/OA_HTML/cabo/images/swan/t.gif">
          <a:extLst>
            <a:ext uri="{FF2B5EF4-FFF2-40B4-BE49-F238E27FC236}">
              <a16:creationId xmlns:a16="http://schemas.microsoft.com/office/drawing/2014/main" id="{39BDCA31-9B5F-4A0E-B22F-589B5E9E9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39" name="Picture 638" descr="https://eterp.ethiotelecom.et/OA_HTML/cabo/images/swan/t.gif">
          <a:extLst>
            <a:ext uri="{FF2B5EF4-FFF2-40B4-BE49-F238E27FC236}">
              <a16:creationId xmlns:a16="http://schemas.microsoft.com/office/drawing/2014/main" id="{3D62026D-B325-4061-85D2-40A057B66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40" name="Picture 639" descr="https://eterp.ethiotelecom.et/OA_HTML/cabo/images/swan/t.gif">
          <a:extLst>
            <a:ext uri="{FF2B5EF4-FFF2-40B4-BE49-F238E27FC236}">
              <a16:creationId xmlns:a16="http://schemas.microsoft.com/office/drawing/2014/main" id="{8FDC5B54-86F4-48EA-8808-D865167B3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41" name="Picture 640" descr="https://eterp.ethiotelecom.et/OA_HTML/cabo/images/swan/t.gif">
          <a:extLst>
            <a:ext uri="{FF2B5EF4-FFF2-40B4-BE49-F238E27FC236}">
              <a16:creationId xmlns:a16="http://schemas.microsoft.com/office/drawing/2014/main" id="{6BC31C74-36A0-4F31-94A5-6CB46141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42" name="Picture 641" descr="https://eterp.ethiotelecom.et/OA_HTML/cabo/images/swan/t.gif">
          <a:extLst>
            <a:ext uri="{FF2B5EF4-FFF2-40B4-BE49-F238E27FC236}">
              <a16:creationId xmlns:a16="http://schemas.microsoft.com/office/drawing/2014/main" id="{F2124F63-B262-40C6-A68C-CBB563676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43" name="Picture 642" descr="https://eterp.ethiotelecom.et/OA_HTML/cabo/images/swan/t.gif">
          <a:extLst>
            <a:ext uri="{FF2B5EF4-FFF2-40B4-BE49-F238E27FC236}">
              <a16:creationId xmlns:a16="http://schemas.microsoft.com/office/drawing/2014/main" id="{67943BDB-1392-4C8F-8874-323E8DE04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44" name="Picture 643" descr="https://eterp.ethiotelecom.et/OA_HTML/cabo/images/swan/t.gif">
          <a:extLst>
            <a:ext uri="{FF2B5EF4-FFF2-40B4-BE49-F238E27FC236}">
              <a16:creationId xmlns:a16="http://schemas.microsoft.com/office/drawing/2014/main" id="{D5F02409-BB60-40DA-A862-DD8E6E094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45" name="Picture 644" descr="https://eterp.ethiotelecom.et/OA_HTML/cabo/images/swan/t.gif">
          <a:extLst>
            <a:ext uri="{FF2B5EF4-FFF2-40B4-BE49-F238E27FC236}">
              <a16:creationId xmlns:a16="http://schemas.microsoft.com/office/drawing/2014/main" id="{AA519134-358C-4C12-A056-42F179A89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46" name="Picture 645" descr="https://eterp.ethiotelecom.et/OA_HTML/cabo/images/swan/t.gif">
          <a:extLst>
            <a:ext uri="{FF2B5EF4-FFF2-40B4-BE49-F238E27FC236}">
              <a16:creationId xmlns:a16="http://schemas.microsoft.com/office/drawing/2014/main" id="{26048F8F-85DB-487B-8C6A-B86FAD13F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47" name="Picture 646" descr="https://eterp.ethiotelecom.et/OA_HTML/cabo/images/swan/t.gif">
          <a:extLst>
            <a:ext uri="{FF2B5EF4-FFF2-40B4-BE49-F238E27FC236}">
              <a16:creationId xmlns:a16="http://schemas.microsoft.com/office/drawing/2014/main" id="{9AA9CC99-39FE-44C6-AF77-B925DA7D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48" name="Picture 647" descr="https://eterp.ethiotelecom.et/OA_HTML/cabo/images/swan/t.gif">
          <a:extLst>
            <a:ext uri="{FF2B5EF4-FFF2-40B4-BE49-F238E27FC236}">
              <a16:creationId xmlns:a16="http://schemas.microsoft.com/office/drawing/2014/main" id="{630D5EBA-B7D4-4DC2-A151-8A89397FD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49" name="Picture 648" descr="https://eterp.ethiotelecom.et/OA_HTML/cabo/images/swan/t.gif">
          <a:extLst>
            <a:ext uri="{FF2B5EF4-FFF2-40B4-BE49-F238E27FC236}">
              <a16:creationId xmlns:a16="http://schemas.microsoft.com/office/drawing/2014/main" id="{C2B12EAB-F112-42EB-B45C-812AAAFE0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50" name="Picture 649" descr="https://eterp.ethiotelecom.et/OA_HTML/cabo/images/swan/t.gif">
          <a:extLst>
            <a:ext uri="{FF2B5EF4-FFF2-40B4-BE49-F238E27FC236}">
              <a16:creationId xmlns:a16="http://schemas.microsoft.com/office/drawing/2014/main" id="{DD00D6D8-B918-4582-8FAD-78CB9F6EA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51" name="Picture 650" descr="https://eterp.ethiotelecom.et/OA_HTML/cabo/images/swan/t.gif">
          <a:extLst>
            <a:ext uri="{FF2B5EF4-FFF2-40B4-BE49-F238E27FC236}">
              <a16:creationId xmlns:a16="http://schemas.microsoft.com/office/drawing/2014/main" id="{43091FCD-D832-4FC2-9BC9-64E006F0B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52" name="Picture 651" descr="https://eterp.ethiotelecom.et/OA_HTML/cabo/images/swan/t.gif">
          <a:extLst>
            <a:ext uri="{FF2B5EF4-FFF2-40B4-BE49-F238E27FC236}">
              <a16:creationId xmlns:a16="http://schemas.microsoft.com/office/drawing/2014/main" id="{45511421-6B3D-4E41-91D3-741E1352A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53" name="Picture 652" descr="https://eterp.ethiotelecom.et/OA_HTML/cabo/images/swan/t.gif">
          <a:extLst>
            <a:ext uri="{FF2B5EF4-FFF2-40B4-BE49-F238E27FC236}">
              <a16:creationId xmlns:a16="http://schemas.microsoft.com/office/drawing/2014/main" id="{55FDD6D3-978C-46AF-83B8-1AE34E7FD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54" name="Picture 653" descr="https://eterp.ethiotelecom.et/OA_HTML/cabo/images/swan/t.gif">
          <a:extLst>
            <a:ext uri="{FF2B5EF4-FFF2-40B4-BE49-F238E27FC236}">
              <a16:creationId xmlns:a16="http://schemas.microsoft.com/office/drawing/2014/main" id="{3B564015-FAA2-4649-82E1-4785C20E5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55" name="Picture 654" descr="https://eterp.ethiotelecom.et/OA_HTML/cabo/images/swan/t.gif">
          <a:extLst>
            <a:ext uri="{FF2B5EF4-FFF2-40B4-BE49-F238E27FC236}">
              <a16:creationId xmlns:a16="http://schemas.microsoft.com/office/drawing/2014/main" id="{61081C85-5B7A-433C-98DA-8F0F6E272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56" name="Picture 655" descr="https://eterp.ethiotelecom.et/OA_HTML/cabo/images/swan/t.gif">
          <a:extLst>
            <a:ext uri="{FF2B5EF4-FFF2-40B4-BE49-F238E27FC236}">
              <a16:creationId xmlns:a16="http://schemas.microsoft.com/office/drawing/2014/main" id="{13C5C53E-AEFF-4F85-BF53-633A79363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57" name="Picture 656" descr="https://eterp.ethiotelecom.et/OA_HTML/cabo/images/swan/t.gif">
          <a:extLst>
            <a:ext uri="{FF2B5EF4-FFF2-40B4-BE49-F238E27FC236}">
              <a16:creationId xmlns:a16="http://schemas.microsoft.com/office/drawing/2014/main" id="{FE80311F-2EE9-4BB1-805A-B498A019E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58" name="Picture 657" descr="https://eterp.ethiotelecom.et/OA_HTML/cabo/images/swan/t.gif">
          <a:extLst>
            <a:ext uri="{FF2B5EF4-FFF2-40B4-BE49-F238E27FC236}">
              <a16:creationId xmlns:a16="http://schemas.microsoft.com/office/drawing/2014/main" id="{FB9F8C9D-11ED-44EA-892B-81A6A1D2C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59" name="Picture 658" descr="https://eterp.ethiotelecom.et/OA_HTML/cabo/images/swan/t.gif">
          <a:extLst>
            <a:ext uri="{FF2B5EF4-FFF2-40B4-BE49-F238E27FC236}">
              <a16:creationId xmlns:a16="http://schemas.microsoft.com/office/drawing/2014/main" id="{614A38D8-C4A6-4668-83CD-A4BA47444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60" name="Picture 659" descr="https://eterp.ethiotelecom.et/OA_HTML/cabo/images/swan/t.gif">
          <a:extLst>
            <a:ext uri="{FF2B5EF4-FFF2-40B4-BE49-F238E27FC236}">
              <a16:creationId xmlns:a16="http://schemas.microsoft.com/office/drawing/2014/main" id="{58FF73A1-624D-49E8-B369-38C20BCF1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61" name="Picture 660" descr="https://eterp.ethiotelecom.et/OA_HTML/cabo/images/swan/t.gif">
          <a:extLst>
            <a:ext uri="{FF2B5EF4-FFF2-40B4-BE49-F238E27FC236}">
              <a16:creationId xmlns:a16="http://schemas.microsoft.com/office/drawing/2014/main" id="{9682FA6E-4EF0-4D0D-A1C4-00641D1F0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62" name="Picture 661" descr="https://eterp.ethiotelecom.et/OA_HTML/cabo/images/swan/t.gif">
          <a:extLst>
            <a:ext uri="{FF2B5EF4-FFF2-40B4-BE49-F238E27FC236}">
              <a16:creationId xmlns:a16="http://schemas.microsoft.com/office/drawing/2014/main" id="{C88C91A6-4A43-4C20-9B82-C49C2921E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63" name="Picture 662" descr="https://eterp.ethiotelecom.et/OA_HTML/cabo/images/swan/t.gif">
          <a:extLst>
            <a:ext uri="{FF2B5EF4-FFF2-40B4-BE49-F238E27FC236}">
              <a16:creationId xmlns:a16="http://schemas.microsoft.com/office/drawing/2014/main" id="{098F6018-B21B-4828-B387-779333069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64" name="Picture 663" descr="https://eterp.ethiotelecom.et/OA_HTML/cabo/images/swan/t.gif">
          <a:extLst>
            <a:ext uri="{FF2B5EF4-FFF2-40B4-BE49-F238E27FC236}">
              <a16:creationId xmlns:a16="http://schemas.microsoft.com/office/drawing/2014/main" id="{6D05EDC8-0611-4945-8817-5E645A139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65" name="Picture 664" descr="https://eterp.ethiotelecom.et/OA_HTML/cabo/images/swan/t.gif">
          <a:extLst>
            <a:ext uri="{FF2B5EF4-FFF2-40B4-BE49-F238E27FC236}">
              <a16:creationId xmlns:a16="http://schemas.microsoft.com/office/drawing/2014/main" id="{381291FE-B983-404C-8318-62DCEB063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66" name="Picture 665" descr="https://eterp.ethiotelecom.et/OA_HTML/cabo/images/swan/t.gif">
          <a:extLst>
            <a:ext uri="{FF2B5EF4-FFF2-40B4-BE49-F238E27FC236}">
              <a16:creationId xmlns:a16="http://schemas.microsoft.com/office/drawing/2014/main" id="{53514362-F50B-4123-909A-F71FF5043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67" name="Picture 666" descr="https://eterp.ethiotelecom.et/OA_HTML/cabo/images/swan/t.gif">
          <a:extLst>
            <a:ext uri="{FF2B5EF4-FFF2-40B4-BE49-F238E27FC236}">
              <a16:creationId xmlns:a16="http://schemas.microsoft.com/office/drawing/2014/main" id="{DF2D0C22-C256-421B-9ABB-EA6EF3BD7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68" name="Picture 667" descr="https://eterp.ethiotelecom.et/OA_HTML/cabo/images/swan/t.gif">
          <a:extLst>
            <a:ext uri="{FF2B5EF4-FFF2-40B4-BE49-F238E27FC236}">
              <a16:creationId xmlns:a16="http://schemas.microsoft.com/office/drawing/2014/main" id="{3FFA5A66-57C1-4DE1-9A41-EB46A7004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69" name="Picture 668" descr="https://eterp.ethiotelecom.et/OA_HTML/cabo/images/swan/t.gif">
          <a:extLst>
            <a:ext uri="{FF2B5EF4-FFF2-40B4-BE49-F238E27FC236}">
              <a16:creationId xmlns:a16="http://schemas.microsoft.com/office/drawing/2014/main" id="{6050F377-ED5B-4861-9A00-9A92916BA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70" name="Picture 669" descr="https://eterp.ethiotelecom.et/OA_HTML/cabo/images/swan/t.gif">
          <a:extLst>
            <a:ext uri="{FF2B5EF4-FFF2-40B4-BE49-F238E27FC236}">
              <a16:creationId xmlns:a16="http://schemas.microsoft.com/office/drawing/2014/main" id="{821CBAEB-D581-464E-9482-8FE045A0D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71" name="Picture 670" descr="https://eterp.ethiotelecom.et/OA_HTML/cabo/images/swan/t.gif">
          <a:extLst>
            <a:ext uri="{FF2B5EF4-FFF2-40B4-BE49-F238E27FC236}">
              <a16:creationId xmlns:a16="http://schemas.microsoft.com/office/drawing/2014/main" id="{0612A4C4-0F45-47D2-8BDF-D874D2E1C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72" name="Picture 671" descr="https://eterp.ethiotelecom.et/OA_HTML/cabo/images/swan/t.gif">
          <a:extLst>
            <a:ext uri="{FF2B5EF4-FFF2-40B4-BE49-F238E27FC236}">
              <a16:creationId xmlns:a16="http://schemas.microsoft.com/office/drawing/2014/main" id="{B11562AC-2FA2-4AD0-BB20-1F475D0EB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73" name="Picture 672" descr="https://eterp.ethiotelecom.et/OA_HTML/cabo/images/swan/t.gif">
          <a:extLst>
            <a:ext uri="{FF2B5EF4-FFF2-40B4-BE49-F238E27FC236}">
              <a16:creationId xmlns:a16="http://schemas.microsoft.com/office/drawing/2014/main" id="{E40B2F3C-5DD1-4D4E-90EB-5E0443834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74" name="Picture 673" descr="https://eterp.ethiotelecom.et/OA_HTML/cabo/images/swan/t.gif">
          <a:extLst>
            <a:ext uri="{FF2B5EF4-FFF2-40B4-BE49-F238E27FC236}">
              <a16:creationId xmlns:a16="http://schemas.microsoft.com/office/drawing/2014/main" id="{95A99688-82B5-4A0D-A766-01DCE50CA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75" name="Picture 674" descr="https://eterp.ethiotelecom.et/OA_HTML/cabo/images/swan/t.gif">
          <a:extLst>
            <a:ext uri="{FF2B5EF4-FFF2-40B4-BE49-F238E27FC236}">
              <a16:creationId xmlns:a16="http://schemas.microsoft.com/office/drawing/2014/main" id="{70BB794A-25F3-4339-8568-C9875ACD0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76" name="Picture 675" descr="https://eterp.ethiotelecom.et/OA_HTML/cabo/images/swan/t.gif">
          <a:extLst>
            <a:ext uri="{FF2B5EF4-FFF2-40B4-BE49-F238E27FC236}">
              <a16:creationId xmlns:a16="http://schemas.microsoft.com/office/drawing/2014/main" id="{76EE53B2-E237-4F07-85B4-4FFDDA611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77" name="Picture 676" descr="https://eterp.ethiotelecom.et/OA_HTML/cabo/images/swan/t.gif">
          <a:extLst>
            <a:ext uri="{FF2B5EF4-FFF2-40B4-BE49-F238E27FC236}">
              <a16:creationId xmlns:a16="http://schemas.microsoft.com/office/drawing/2014/main" id="{38838A72-BFA9-48F0-A308-8D36214D7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78" name="Picture 677" descr="https://eterp.ethiotelecom.et/OA_HTML/cabo/images/swan/t.gif">
          <a:extLst>
            <a:ext uri="{FF2B5EF4-FFF2-40B4-BE49-F238E27FC236}">
              <a16:creationId xmlns:a16="http://schemas.microsoft.com/office/drawing/2014/main" id="{9E063D5C-62BE-48BE-A5C9-CB187237F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79" name="Picture 678" descr="https://eterp.ethiotelecom.et/OA_HTML/cabo/images/swan/t.gif">
          <a:extLst>
            <a:ext uri="{FF2B5EF4-FFF2-40B4-BE49-F238E27FC236}">
              <a16:creationId xmlns:a16="http://schemas.microsoft.com/office/drawing/2014/main" id="{D1F6C56A-59C9-41AD-B85E-623303E11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80" name="Picture 679" descr="https://eterp.ethiotelecom.et/OA_HTML/cabo/images/swan/t.gif">
          <a:extLst>
            <a:ext uri="{FF2B5EF4-FFF2-40B4-BE49-F238E27FC236}">
              <a16:creationId xmlns:a16="http://schemas.microsoft.com/office/drawing/2014/main" id="{CA745F2A-AA8F-46CD-BE96-AA898FE72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81" name="Picture 680" descr="https://eterp.ethiotelecom.et/OA_HTML/cabo/images/swan/t.gif">
          <a:extLst>
            <a:ext uri="{FF2B5EF4-FFF2-40B4-BE49-F238E27FC236}">
              <a16:creationId xmlns:a16="http://schemas.microsoft.com/office/drawing/2014/main" id="{615E507D-2AF6-4E97-B3D5-A20657B9C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82" name="Picture 681" descr="https://eterp.ethiotelecom.et/OA_HTML/cabo/images/swan/t.gif">
          <a:extLst>
            <a:ext uri="{FF2B5EF4-FFF2-40B4-BE49-F238E27FC236}">
              <a16:creationId xmlns:a16="http://schemas.microsoft.com/office/drawing/2014/main" id="{79C86612-7DD0-40A2-817B-2DA472FE6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83" name="Picture 682" descr="https://eterp.ethiotelecom.et/OA_HTML/cabo/images/swan/t.gif">
          <a:extLst>
            <a:ext uri="{FF2B5EF4-FFF2-40B4-BE49-F238E27FC236}">
              <a16:creationId xmlns:a16="http://schemas.microsoft.com/office/drawing/2014/main" id="{D09E9F6C-8510-4396-B6B9-7C4296316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84" name="Picture 683" descr="https://eterp.ethiotelecom.et/OA_HTML/cabo/images/swan/t.gif">
          <a:extLst>
            <a:ext uri="{FF2B5EF4-FFF2-40B4-BE49-F238E27FC236}">
              <a16:creationId xmlns:a16="http://schemas.microsoft.com/office/drawing/2014/main" id="{CD44B6EC-F206-46EA-987D-8AF026B70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85" name="Picture 684" descr="https://eterp.ethiotelecom.et/OA_HTML/cabo/images/swan/t.gif">
          <a:extLst>
            <a:ext uri="{FF2B5EF4-FFF2-40B4-BE49-F238E27FC236}">
              <a16:creationId xmlns:a16="http://schemas.microsoft.com/office/drawing/2014/main" id="{A09FCDD3-A85A-4FBA-B564-540725CE9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86" name="Picture 685" descr="https://eterp.ethiotelecom.et/OA_HTML/cabo/images/swan/t.gif">
          <a:extLst>
            <a:ext uri="{FF2B5EF4-FFF2-40B4-BE49-F238E27FC236}">
              <a16:creationId xmlns:a16="http://schemas.microsoft.com/office/drawing/2014/main" id="{2D23EF49-A417-430A-A5F5-4F4706DE8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87" name="Picture 686" descr="https://eterp.ethiotelecom.et/OA_HTML/cabo/images/swan/t.gif">
          <a:extLst>
            <a:ext uri="{FF2B5EF4-FFF2-40B4-BE49-F238E27FC236}">
              <a16:creationId xmlns:a16="http://schemas.microsoft.com/office/drawing/2014/main" id="{C7A64D8E-7A0E-400D-941D-6AE70EE83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88" name="Picture 687" descr="https://eterp.ethiotelecom.et/OA_HTML/cabo/images/swan/t.gif">
          <a:extLst>
            <a:ext uri="{FF2B5EF4-FFF2-40B4-BE49-F238E27FC236}">
              <a16:creationId xmlns:a16="http://schemas.microsoft.com/office/drawing/2014/main" id="{E6A7ACA4-0DFA-4E5B-9D99-0CE9BA45F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89" name="Picture 688" descr="https://eterp.ethiotelecom.et/OA_HTML/cabo/images/swan/t.gif">
          <a:extLst>
            <a:ext uri="{FF2B5EF4-FFF2-40B4-BE49-F238E27FC236}">
              <a16:creationId xmlns:a16="http://schemas.microsoft.com/office/drawing/2014/main" id="{F709F3E9-012D-4006-BAC2-E23B91E63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90" name="Picture 689" descr="https://eterp.ethiotelecom.et/OA_HTML/cabo/images/swan/t.gif">
          <a:extLst>
            <a:ext uri="{FF2B5EF4-FFF2-40B4-BE49-F238E27FC236}">
              <a16:creationId xmlns:a16="http://schemas.microsoft.com/office/drawing/2014/main" id="{3EB2E28C-1C31-4D39-B85A-54D72B17A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91" name="Picture 690" descr="https://eterp.ethiotelecom.et/OA_HTML/cabo/images/swan/t.gif">
          <a:extLst>
            <a:ext uri="{FF2B5EF4-FFF2-40B4-BE49-F238E27FC236}">
              <a16:creationId xmlns:a16="http://schemas.microsoft.com/office/drawing/2014/main" id="{FAA0E797-FC7D-4A95-A3D2-3BBE9045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92" name="Picture 691" descr="https://eterp.ethiotelecom.et/OA_HTML/cabo/images/swan/t.gif">
          <a:extLst>
            <a:ext uri="{FF2B5EF4-FFF2-40B4-BE49-F238E27FC236}">
              <a16:creationId xmlns:a16="http://schemas.microsoft.com/office/drawing/2014/main" id="{2841ADB4-3A0D-400A-8900-12BF28438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93" name="Picture 692" descr="https://eterp.ethiotelecom.et/OA_HTML/cabo/images/swan/t.gif">
          <a:extLst>
            <a:ext uri="{FF2B5EF4-FFF2-40B4-BE49-F238E27FC236}">
              <a16:creationId xmlns:a16="http://schemas.microsoft.com/office/drawing/2014/main" id="{C9800FB5-0156-4E04-9E94-71292220B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94" name="Picture 693" descr="https://eterp.ethiotelecom.et/OA_HTML/cabo/images/swan/t.gif">
          <a:extLst>
            <a:ext uri="{FF2B5EF4-FFF2-40B4-BE49-F238E27FC236}">
              <a16:creationId xmlns:a16="http://schemas.microsoft.com/office/drawing/2014/main" id="{76B2189B-3BAA-422A-AE13-20EB4505E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95" name="Picture 694" descr="https://eterp.ethiotelecom.et/OA_HTML/cabo/images/swan/t.gif">
          <a:extLst>
            <a:ext uri="{FF2B5EF4-FFF2-40B4-BE49-F238E27FC236}">
              <a16:creationId xmlns:a16="http://schemas.microsoft.com/office/drawing/2014/main" id="{FE02B990-6628-4384-92A6-57AB12C4B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96" name="Picture 695" descr="https://eterp.ethiotelecom.et/OA_HTML/cabo/images/swan/t.gif">
          <a:extLst>
            <a:ext uri="{FF2B5EF4-FFF2-40B4-BE49-F238E27FC236}">
              <a16:creationId xmlns:a16="http://schemas.microsoft.com/office/drawing/2014/main" id="{8B038C9E-49AA-4EEF-962A-0CC53F07B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97" name="Picture 696" descr="https://eterp.ethiotelecom.et/OA_HTML/cabo/images/swan/t.gif">
          <a:extLst>
            <a:ext uri="{FF2B5EF4-FFF2-40B4-BE49-F238E27FC236}">
              <a16:creationId xmlns:a16="http://schemas.microsoft.com/office/drawing/2014/main" id="{F40FC787-9F19-441D-9AD2-C797CD179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98" name="Picture 697" descr="https://eterp.ethiotelecom.et/OA_HTML/cabo/images/swan/t.gif">
          <a:extLst>
            <a:ext uri="{FF2B5EF4-FFF2-40B4-BE49-F238E27FC236}">
              <a16:creationId xmlns:a16="http://schemas.microsoft.com/office/drawing/2014/main" id="{7ED30F27-C0B4-4A5A-B6FE-E1C21054A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699" name="Picture 698" descr="https://eterp.ethiotelecom.et/OA_HTML/cabo/images/swan/t.gif">
          <a:extLst>
            <a:ext uri="{FF2B5EF4-FFF2-40B4-BE49-F238E27FC236}">
              <a16:creationId xmlns:a16="http://schemas.microsoft.com/office/drawing/2014/main" id="{66EF07A7-9661-424C-8591-7C64693DF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00" name="Picture 699" descr="https://eterp.ethiotelecom.et/OA_HTML/cabo/images/swan/t.gif">
          <a:extLst>
            <a:ext uri="{FF2B5EF4-FFF2-40B4-BE49-F238E27FC236}">
              <a16:creationId xmlns:a16="http://schemas.microsoft.com/office/drawing/2014/main" id="{05745FA4-2DF6-47DD-9751-7FD613019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01" name="Picture 700" descr="https://eterp.ethiotelecom.et/OA_HTML/cabo/images/swan/t.gif">
          <a:extLst>
            <a:ext uri="{FF2B5EF4-FFF2-40B4-BE49-F238E27FC236}">
              <a16:creationId xmlns:a16="http://schemas.microsoft.com/office/drawing/2014/main" id="{1C6B7700-DC3C-4AFF-8ACD-37D0A3CEE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02" name="Picture 701" descr="https://eterp.ethiotelecom.et/OA_HTML/cabo/images/swan/t.gif">
          <a:extLst>
            <a:ext uri="{FF2B5EF4-FFF2-40B4-BE49-F238E27FC236}">
              <a16:creationId xmlns:a16="http://schemas.microsoft.com/office/drawing/2014/main" id="{021639EE-DC39-4F6D-8749-21ADE6B9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03" name="Picture 702" descr="https://eterp.ethiotelecom.et/OA_HTML/cabo/images/swan/t.gif">
          <a:extLst>
            <a:ext uri="{FF2B5EF4-FFF2-40B4-BE49-F238E27FC236}">
              <a16:creationId xmlns:a16="http://schemas.microsoft.com/office/drawing/2014/main" id="{F0FD50A1-88B5-439E-A0CC-F4B8D41AE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04" name="Picture 703" descr="https://eterp.ethiotelecom.et/OA_HTML/cabo/images/swan/t.gif">
          <a:extLst>
            <a:ext uri="{FF2B5EF4-FFF2-40B4-BE49-F238E27FC236}">
              <a16:creationId xmlns:a16="http://schemas.microsoft.com/office/drawing/2014/main" id="{88DE63D4-ECB2-41BB-A5FF-F48692FA4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05" name="Picture 704" descr="https://eterp.ethiotelecom.et/OA_HTML/cabo/images/swan/t.gif">
          <a:extLst>
            <a:ext uri="{FF2B5EF4-FFF2-40B4-BE49-F238E27FC236}">
              <a16:creationId xmlns:a16="http://schemas.microsoft.com/office/drawing/2014/main" id="{B00395A6-3D9E-473B-ACD6-4324C2F36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06" name="Picture 705" descr="https://eterp.ethiotelecom.et/OA_HTML/cabo/images/swan/t.gif">
          <a:extLst>
            <a:ext uri="{FF2B5EF4-FFF2-40B4-BE49-F238E27FC236}">
              <a16:creationId xmlns:a16="http://schemas.microsoft.com/office/drawing/2014/main" id="{843AD6BA-5E31-4053-A917-5D4C59D66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07" name="Picture 706" descr="https://eterp.ethiotelecom.et/OA_HTML/cabo/images/swan/t.gif">
          <a:extLst>
            <a:ext uri="{FF2B5EF4-FFF2-40B4-BE49-F238E27FC236}">
              <a16:creationId xmlns:a16="http://schemas.microsoft.com/office/drawing/2014/main" id="{AE938D98-45A3-4D74-A505-27186F631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08" name="Picture 707" descr="https://eterp.ethiotelecom.et/OA_HTML/cabo/images/swan/t.gif">
          <a:extLst>
            <a:ext uri="{FF2B5EF4-FFF2-40B4-BE49-F238E27FC236}">
              <a16:creationId xmlns:a16="http://schemas.microsoft.com/office/drawing/2014/main" id="{3CBE8A33-C480-41B1-A272-C12E2296D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09" name="Picture 708" descr="https://eterp.ethiotelecom.et/OA_HTML/cabo/images/swan/t.gif">
          <a:extLst>
            <a:ext uri="{FF2B5EF4-FFF2-40B4-BE49-F238E27FC236}">
              <a16:creationId xmlns:a16="http://schemas.microsoft.com/office/drawing/2014/main" id="{139AA187-3E46-4384-B604-AAB6EBDBA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10" name="Picture 709" descr="https://eterp.ethiotelecom.et/OA_HTML/cabo/images/swan/t.gif">
          <a:extLst>
            <a:ext uri="{FF2B5EF4-FFF2-40B4-BE49-F238E27FC236}">
              <a16:creationId xmlns:a16="http://schemas.microsoft.com/office/drawing/2014/main" id="{CE6B6EF3-7793-4D12-A004-17186A78F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11" name="Picture 710" descr="https://eterp.ethiotelecom.et/OA_HTML/cabo/images/swan/t.gif">
          <a:extLst>
            <a:ext uri="{FF2B5EF4-FFF2-40B4-BE49-F238E27FC236}">
              <a16:creationId xmlns:a16="http://schemas.microsoft.com/office/drawing/2014/main" id="{90ED9E72-0387-45DC-9CFC-DCD855CB8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12" name="Picture 711" descr="https://eterp.ethiotelecom.et/OA_HTML/cabo/images/swan/t.gif">
          <a:extLst>
            <a:ext uri="{FF2B5EF4-FFF2-40B4-BE49-F238E27FC236}">
              <a16:creationId xmlns:a16="http://schemas.microsoft.com/office/drawing/2014/main" id="{B7CE87E3-1194-4152-AA28-1E5237179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13" name="Picture 712" descr="https://eterp.ethiotelecom.et/OA_HTML/cabo/images/swan/t.gif">
          <a:extLst>
            <a:ext uri="{FF2B5EF4-FFF2-40B4-BE49-F238E27FC236}">
              <a16:creationId xmlns:a16="http://schemas.microsoft.com/office/drawing/2014/main" id="{3EC8E5EA-B58B-446A-AFCA-C585B41F3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14" name="Picture 713" descr="https://eterp.ethiotelecom.et/OA_HTML/cabo/images/swan/t.gif">
          <a:extLst>
            <a:ext uri="{FF2B5EF4-FFF2-40B4-BE49-F238E27FC236}">
              <a16:creationId xmlns:a16="http://schemas.microsoft.com/office/drawing/2014/main" id="{99D71E75-1E91-4AE1-A891-2E8B0CAC5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15" name="Picture 714" descr="https://eterp.ethiotelecom.et/OA_HTML/cabo/images/swan/t.gif">
          <a:extLst>
            <a:ext uri="{FF2B5EF4-FFF2-40B4-BE49-F238E27FC236}">
              <a16:creationId xmlns:a16="http://schemas.microsoft.com/office/drawing/2014/main" id="{FCD01849-9E23-4638-8735-60ABFC39E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16" name="Picture 715" descr="https://eterp.ethiotelecom.et/OA_HTML/cabo/images/swan/t.gif">
          <a:extLst>
            <a:ext uri="{FF2B5EF4-FFF2-40B4-BE49-F238E27FC236}">
              <a16:creationId xmlns:a16="http://schemas.microsoft.com/office/drawing/2014/main" id="{5F125240-2B28-47D0-8434-DAB54044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17" name="Picture 716" descr="https://eterp.ethiotelecom.et/OA_HTML/cabo/images/swan/t.gif">
          <a:extLst>
            <a:ext uri="{FF2B5EF4-FFF2-40B4-BE49-F238E27FC236}">
              <a16:creationId xmlns:a16="http://schemas.microsoft.com/office/drawing/2014/main" id="{A1AD64D1-E70B-412D-AD96-401C484D9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18" name="Picture 717" descr="https://eterp.ethiotelecom.et/OA_HTML/cabo/images/swan/t.gif">
          <a:extLst>
            <a:ext uri="{FF2B5EF4-FFF2-40B4-BE49-F238E27FC236}">
              <a16:creationId xmlns:a16="http://schemas.microsoft.com/office/drawing/2014/main" id="{3FB8BDF8-235D-4B69-82FB-711B93559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19" name="Picture 718" descr="https://eterp.ethiotelecom.et/OA_HTML/cabo/images/swan/t.gif">
          <a:extLst>
            <a:ext uri="{FF2B5EF4-FFF2-40B4-BE49-F238E27FC236}">
              <a16:creationId xmlns:a16="http://schemas.microsoft.com/office/drawing/2014/main" id="{8F66EBA0-3847-48D7-B4B1-2B308B87E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20" name="Picture 719" descr="https://eterp.ethiotelecom.et/OA_HTML/cabo/images/swan/t.gif">
          <a:extLst>
            <a:ext uri="{FF2B5EF4-FFF2-40B4-BE49-F238E27FC236}">
              <a16:creationId xmlns:a16="http://schemas.microsoft.com/office/drawing/2014/main" id="{BCCB63C3-91A8-4C6C-A329-A034CC1D0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21" name="Picture 720" descr="https://eterp.ethiotelecom.et/OA_HTML/cabo/images/swan/t.gif">
          <a:extLst>
            <a:ext uri="{FF2B5EF4-FFF2-40B4-BE49-F238E27FC236}">
              <a16:creationId xmlns:a16="http://schemas.microsoft.com/office/drawing/2014/main" id="{49E99D00-0C41-4D1E-AEFA-49CA78B2A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22" name="Picture 721" descr="https://eterp.ethiotelecom.et/OA_HTML/cabo/images/swan/t.gif">
          <a:extLst>
            <a:ext uri="{FF2B5EF4-FFF2-40B4-BE49-F238E27FC236}">
              <a16:creationId xmlns:a16="http://schemas.microsoft.com/office/drawing/2014/main" id="{F60ED948-132C-4D0F-BDD3-7A804A727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23" name="Picture 722" descr="https://eterp.ethiotelecom.et/OA_HTML/cabo/images/swan/t.gif">
          <a:extLst>
            <a:ext uri="{FF2B5EF4-FFF2-40B4-BE49-F238E27FC236}">
              <a16:creationId xmlns:a16="http://schemas.microsoft.com/office/drawing/2014/main" id="{141BEC0C-87E5-4719-A35E-99AC99082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24" name="Picture 723" descr="https://eterp.ethiotelecom.et/OA_HTML/cabo/images/swan/t.gif">
          <a:extLst>
            <a:ext uri="{FF2B5EF4-FFF2-40B4-BE49-F238E27FC236}">
              <a16:creationId xmlns:a16="http://schemas.microsoft.com/office/drawing/2014/main" id="{DB6CAF7D-0330-4C85-AD90-FF11A1B55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25" name="Picture 724" descr="https://eterp.ethiotelecom.et/OA_HTML/cabo/images/swan/t.gif">
          <a:extLst>
            <a:ext uri="{FF2B5EF4-FFF2-40B4-BE49-F238E27FC236}">
              <a16:creationId xmlns:a16="http://schemas.microsoft.com/office/drawing/2014/main" id="{EE066D53-C284-4C72-9770-39E361C78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26" name="Picture 725" descr="https://eterp.ethiotelecom.et/OA_HTML/cabo/images/swan/t.gif">
          <a:extLst>
            <a:ext uri="{FF2B5EF4-FFF2-40B4-BE49-F238E27FC236}">
              <a16:creationId xmlns:a16="http://schemas.microsoft.com/office/drawing/2014/main" id="{4E210DA1-05A5-4BF5-8439-BDD5BDEB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27" name="Picture 726" descr="https://eterp.ethiotelecom.et/OA_HTML/cabo/images/swan/t.gif">
          <a:extLst>
            <a:ext uri="{FF2B5EF4-FFF2-40B4-BE49-F238E27FC236}">
              <a16:creationId xmlns:a16="http://schemas.microsoft.com/office/drawing/2014/main" id="{1D03C519-9F8B-45D8-8CDF-2B1CB4950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28" name="Picture 727" descr="https://eterp.ethiotelecom.et/OA_HTML/cabo/images/swan/t.gif">
          <a:extLst>
            <a:ext uri="{FF2B5EF4-FFF2-40B4-BE49-F238E27FC236}">
              <a16:creationId xmlns:a16="http://schemas.microsoft.com/office/drawing/2014/main" id="{9F5CF5D1-CAEB-48E3-A34C-111B33CBC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29" name="Picture 728" descr="https://eterp.ethiotelecom.et/OA_HTML/cabo/images/swan/t.gif">
          <a:extLst>
            <a:ext uri="{FF2B5EF4-FFF2-40B4-BE49-F238E27FC236}">
              <a16:creationId xmlns:a16="http://schemas.microsoft.com/office/drawing/2014/main" id="{7B171351-567F-4D84-A038-8926C766B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30" name="Picture 729" descr="https://eterp.ethiotelecom.et/OA_HTML/cabo/images/swan/t.gif">
          <a:extLst>
            <a:ext uri="{FF2B5EF4-FFF2-40B4-BE49-F238E27FC236}">
              <a16:creationId xmlns:a16="http://schemas.microsoft.com/office/drawing/2014/main" id="{E7D4D4EA-6E9E-4C38-A090-002F8611B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31" name="Picture 730" descr="https://eterp.ethiotelecom.et/OA_HTML/cabo/images/swan/t.gif">
          <a:extLst>
            <a:ext uri="{FF2B5EF4-FFF2-40B4-BE49-F238E27FC236}">
              <a16:creationId xmlns:a16="http://schemas.microsoft.com/office/drawing/2014/main" id="{47C89A09-9C2D-4546-ADFE-9894689C6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32" name="Picture 731" descr="https://eterp.ethiotelecom.et/OA_HTML/cabo/images/swan/t.gif">
          <a:extLst>
            <a:ext uri="{FF2B5EF4-FFF2-40B4-BE49-F238E27FC236}">
              <a16:creationId xmlns:a16="http://schemas.microsoft.com/office/drawing/2014/main" id="{96A0B402-B16E-4ECD-95B8-2BF888E2B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33" name="Picture 732" descr="https://eterp.ethiotelecom.et/OA_HTML/cabo/images/swan/t.gif">
          <a:extLst>
            <a:ext uri="{FF2B5EF4-FFF2-40B4-BE49-F238E27FC236}">
              <a16:creationId xmlns:a16="http://schemas.microsoft.com/office/drawing/2014/main" id="{75866831-269B-4944-9BB5-ACD45B64D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34" name="Picture 733" descr="https://eterp.ethiotelecom.et/OA_HTML/cabo/images/swan/t.gif">
          <a:extLst>
            <a:ext uri="{FF2B5EF4-FFF2-40B4-BE49-F238E27FC236}">
              <a16:creationId xmlns:a16="http://schemas.microsoft.com/office/drawing/2014/main" id="{2F204787-CD8F-487A-BA69-3DD801A71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35" name="Picture 734" descr="https://eterp.ethiotelecom.et/OA_HTML/cabo/images/swan/t.gif">
          <a:extLst>
            <a:ext uri="{FF2B5EF4-FFF2-40B4-BE49-F238E27FC236}">
              <a16:creationId xmlns:a16="http://schemas.microsoft.com/office/drawing/2014/main" id="{552240BC-80F3-4307-857E-0D85C22E9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36" name="Picture 735" descr="https://eterp.ethiotelecom.et/OA_HTML/cabo/images/swan/t.gif">
          <a:extLst>
            <a:ext uri="{FF2B5EF4-FFF2-40B4-BE49-F238E27FC236}">
              <a16:creationId xmlns:a16="http://schemas.microsoft.com/office/drawing/2014/main" id="{016E8272-C9AE-4D01-9D04-71693C1A7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37" name="Picture 736" descr="https://eterp.ethiotelecom.et/OA_HTML/cabo/images/swan/t.gif">
          <a:extLst>
            <a:ext uri="{FF2B5EF4-FFF2-40B4-BE49-F238E27FC236}">
              <a16:creationId xmlns:a16="http://schemas.microsoft.com/office/drawing/2014/main" id="{4901FCBD-DBCD-4BED-90AD-BA4536BD9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38" name="Picture 737" descr="https://eterp.ethiotelecom.et/OA_HTML/cabo/images/swan/t.gif">
          <a:extLst>
            <a:ext uri="{FF2B5EF4-FFF2-40B4-BE49-F238E27FC236}">
              <a16:creationId xmlns:a16="http://schemas.microsoft.com/office/drawing/2014/main" id="{CD87282D-4DD2-4605-82B6-A6C20C925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39" name="Picture 738" descr="https://eterp.ethiotelecom.et/OA_HTML/cabo/images/swan/t.gif">
          <a:extLst>
            <a:ext uri="{FF2B5EF4-FFF2-40B4-BE49-F238E27FC236}">
              <a16:creationId xmlns:a16="http://schemas.microsoft.com/office/drawing/2014/main" id="{5E33BDDD-63C2-4DD3-BA8E-99613FE84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40" name="Picture 739" descr="https://eterp.ethiotelecom.et/OA_HTML/cabo/images/swan/t.gif">
          <a:extLst>
            <a:ext uri="{FF2B5EF4-FFF2-40B4-BE49-F238E27FC236}">
              <a16:creationId xmlns:a16="http://schemas.microsoft.com/office/drawing/2014/main" id="{D28F4944-C415-4AF9-9D96-A6067586B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41" name="Picture 740" descr="https://eterp.ethiotelecom.et/OA_HTML/cabo/images/swan/t.gif">
          <a:extLst>
            <a:ext uri="{FF2B5EF4-FFF2-40B4-BE49-F238E27FC236}">
              <a16:creationId xmlns:a16="http://schemas.microsoft.com/office/drawing/2014/main" id="{079CB975-B355-4ADB-AF02-ACA0E91C4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42" name="Picture 741" descr="https://eterp.ethiotelecom.et/OA_HTML/cabo/images/swan/t.gif">
          <a:extLst>
            <a:ext uri="{FF2B5EF4-FFF2-40B4-BE49-F238E27FC236}">
              <a16:creationId xmlns:a16="http://schemas.microsoft.com/office/drawing/2014/main" id="{5F992753-644E-4CDD-9F12-BF3C499C7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43" name="Picture 742" descr="https://eterp.ethiotelecom.et/OA_HTML/cabo/images/swan/t.gif">
          <a:extLst>
            <a:ext uri="{FF2B5EF4-FFF2-40B4-BE49-F238E27FC236}">
              <a16:creationId xmlns:a16="http://schemas.microsoft.com/office/drawing/2014/main" id="{603B2FCF-4D06-4307-A5A9-5FE2A1893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44" name="Picture 743" descr="https://eterp.ethiotelecom.et/OA_HTML/cabo/images/swan/t.gif">
          <a:extLst>
            <a:ext uri="{FF2B5EF4-FFF2-40B4-BE49-F238E27FC236}">
              <a16:creationId xmlns:a16="http://schemas.microsoft.com/office/drawing/2014/main" id="{DCA4AB4A-421F-402D-9955-F9A6F6EEA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45" name="Picture 744" descr="https://eterp.ethiotelecom.et/OA_HTML/cabo/images/swan/t.gif">
          <a:extLst>
            <a:ext uri="{FF2B5EF4-FFF2-40B4-BE49-F238E27FC236}">
              <a16:creationId xmlns:a16="http://schemas.microsoft.com/office/drawing/2014/main" id="{5F3C5EA2-4A40-4ED6-8777-76E6511E9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46" name="Picture 745" descr="https://eterp.ethiotelecom.et/OA_HTML/cabo/images/swan/t.gif">
          <a:extLst>
            <a:ext uri="{FF2B5EF4-FFF2-40B4-BE49-F238E27FC236}">
              <a16:creationId xmlns:a16="http://schemas.microsoft.com/office/drawing/2014/main" id="{7783C154-78DC-4174-97DD-52D3AE3E6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47" name="Picture 746" descr="https://eterp.ethiotelecom.et/OA_HTML/cabo/images/swan/t.gif">
          <a:extLst>
            <a:ext uri="{FF2B5EF4-FFF2-40B4-BE49-F238E27FC236}">
              <a16:creationId xmlns:a16="http://schemas.microsoft.com/office/drawing/2014/main" id="{AE96FB8F-0343-468D-9BFA-2433D0F46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48" name="Picture 747" descr="https://eterp.ethiotelecom.et/OA_HTML/cabo/images/swan/t.gif">
          <a:extLst>
            <a:ext uri="{FF2B5EF4-FFF2-40B4-BE49-F238E27FC236}">
              <a16:creationId xmlns:a16="http://schemas.microsoft.com/office/drawing/2014/main" id="{608AB5C6-AC7F-4D8F-8AE5-26751B547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49" name="Picture 748" descr="https://eterp.ethiotelecom.et/OA_HTML/cabo/images/swan/t.gif">
          <a:extLst>
            <a:ext uri="{FF2B5EF4-FFF2-40B4-BE49-F238E27FC236}">
              <a16:creationId xmlns:a16="http://schemas.microsoft.com/office/drawing/2014/main" id="{59405091-7176-492C-BBF8-39040EFED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50" name="Picture 749" descr="https://eterp.ethiotelecom.et/OA_HTML/cabo/images/swan/t.gif">
          <a:extLst>
            <a:ext uri="{FF2B5EF4-FFF2-40B4-BE49-F238E27FC236}">
              <a16:creationId xmlns:a16="http://schemas.microsoft.com/office/drawing/2014/main" id="{4CB50E83-7F4E-4F37-8D1A-6C3AE31AD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51" name="Picture 750" descr="https://eterp.ethiotelecom.et/OA_HTML/cabo/images/swan/t.gif">
          <a:extLst>
            <a:ext uri="{FF2B5EF4-FFF2-40B4-BE49-F238E27FC236}">
              <a16:creationId xmlns:a16="http://schemas.microsoft.com/office/drawing/2014/main" id="{843A237B-A5FF-452C-8DE5-501BC611F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52" name="Picture 751" descr="https://eterp.ethiotelecom.et/OA_HTML/cabo/images/swan/t.gif">
          <a:extLst>
            <a:ext uri="{FF2B5EF4-FFF2-40B4-BE49-F238E27FC236}">
              <a16:creationId xmlns:a16="http://schemas.microsoft.com/office/drawing/2014/main" id="{2BD0C78D-E685-4E2A-B757-4F76EB4DD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53" name="Picture 752" descr="https://eterp.ethiotelecom.et/OA_HTML/cabo/images/swan/t.gif">
          <a:extLst>
            <a:ext uri="{FF2B5EF4-FFF2-40B4-BE49-F238E27FC236}">
              <a16:creationId xmlns:a16="http://schemas.microsoft.com/office/drawing/2014/main" id="{5AA302C1-98DC-42C4-BCC0-837DF6E24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54" name="Picture 753" descr="https://eterp.ethiotelecom.et/OA_HTML/cabo/images/swan/t.gif">
          <a:extLst>
            <a:ext uri="{FF2B5EF4-FFF2-40B4-BE49-F238E27FC236}">
              <a16:creationId xmlns:a16="http://schemas.microsoft.com/office/drawing/2014/main" id="{410864F8-22D9-4871-804A-7C9EB3458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55" name="Picture 754" descr="https://eterp.ethiotelecom.et/OA_HTML/cabo/images/swan/t.gif">
          <a:extLst>
            <a:ext uri="{FF2B5EF4-FFF2-40B4-BE49-F238E27FC236}">
              <a16:creationId xmlns:a16="http://schemas.microsoft.com/office/drawing/2014/main" id="{9F5D5B16-441B-4FD5-84E0-398EC2FD7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56" name="Picture 755" descr="https://eterp.ethiotelecom.et/OA_HTML/cabo/images/swan/t.gif">
          <a:extLst>
            <a:ext uri="{FF2B5EF4-FFF2-40B4-BE49-F238E27FC236}">
              <a16:creationId xmlns:a16="http://schemas.microsoft.com/office/drawing/2014/main" id="{A2E58DAC-7F59-482E-A408-DC029C206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57" name="Picture 756" descr="https://eterp.ethiotelecom.et/OA_HTML/cabo/images/swan/t.gif">
          <a:extLst>
            <a:ext uri="{FF2B5EF4-FFF2-40B4-BE49-F238E27FC236}">
              <a16:creationId xmlns:a16="http://schemas.microsoft.com/office/drawing/2014/main" id="{3F944EB0-E2CA-4532-B045-10F3C485D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58" name="Picture 757" descr="https://eterp.ethiotelecom.et/OA_HTML/cabo/images/swan/t.gif">
          <a:extLst>
            <a:ext uri="{FF2B5EF4-FFF2-40B4-BE49-F238E27FC236}">
              <a16:creationId xmlns:a16="http://schemas.microsoft.com/office/drawing/2014/main" id="{188F7DDD-A5D0-4942-B4C4-C24A6362C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59" name="Picture 758" descr="https://eterp.ethiotelecom.et/OA_HTML/cabo/images/swan/t.gif">
          <a:extLst>
            <a:ext uri="{FF2B5EF4-FFF2-40B4-BE49-F238E27FC236}">
              <a16:creationId xmlns:a16="http://schemas.microsoft.com/office/drawing/2014/main" id="{2C5DD29F-AFD7-496D-92D2-630D02A88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60" name="Picture 759" descr="https://eterp.ethiotelecom.et/OA_HTML/cabo/images/swan/t.gif">
          <a:extLst>
            <a:ext uri="{FF2B5EF4-FFF2-40B4-BE49-F238E27FC236}">
              <a16:creationId xmlns:a16="http://schemas.microsoft.com/office/drawing/2014/main" id="{8707CD26-48DE-429D-8A1B-24E49860B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61" name="Picture 760" descr="https://eterp.ethiotelecom.et/OA_HTML/cabo/images/swan/t.gif">
          <a:extLst>
            <a:ext uri="{FF2B5EF4-FFF2-40B4-BE49-F238E27FC236}">
              <a16:creationId xmlns:a16="http://schemas.microsoft.com/office/drawing/2014/main" id="{7CE7947B-EB1A-474C-9219-C48B58F86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62" name="Picture 761" descr="https://eterp.ethiotelecom.et/OA_HTML/cabo/images/swan/t.gif">
          <a:extLst>
            <a:ext uri="{FF2B5EF4-FFF2-40B4-BE49-F238E27FC236}">
              <a16:creationId xmlns:a16="http://schemas.microsoft.com/office/drawing/2014/main" id="{4B055C6A-1F35-44D6-9187-9CBE02E6D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63" name="Picture 762" descr="https://eterp.ethiotelecom.et/OA_HTML/cabo/images/swan/t.gif">
          <a:extLst>
            <a:ext uri="{FF2B5EF4-FFF2-40B4-BE49-F238E27FC236}">
              <a16:creationId xmlns:a16="http://schemas.microsoft.com/office/drawing/2014/main" id="{F5EB7CB5-35C0-48D8-84A5-803444437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64" name="Picture 763" descr="https://eterp.ethiotelecom.et/OA_HTML/cabo/images/swan/t.gif">
          <a:extLst>
            <a:ext uri="{FF2B5EF4-FFF2-40B4-BE49-F238E27FC236}">
              <a16:creationId xmlns:a16="http://schemas.microsoft.com/office/drawing/2014/main" id="{32CF06A9-BC02-4CE2-A806-D36BB9B54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65" name="Picture 764" descr="https://eterp.ethiotelecom.et/OA_HTML/cabo/images/swan/t.gif">
          <a:extLst>
            <a:ext uri="{FF2B5EF4-FFF2-40B4-BE49-F238E27FC236}">
              <a16:creationId xmlns:a16="http://schemas.microsoft.com/office/drawing/2014/main" id="{5362DCA1-36CC-4D0B-8559-4D273D680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270</xdr:row>
      <xdr:rowOff>0</xdr:rowOff>
    </xdr:from>
    <xdr:ext cx="47625" cy="47625"/>
    <xdr:pic>
      <xdr:nvPicPr>
        <xdr:cNvPr id="766" name="Picture 765" descr="https://eterp.ethiotelecom.et/OA_HTML/cabo/images/swan/t.gif">
          <a:extLst>
            <a:ext uri="{FF2B5EF4-FFF2-40B4-BE49-F238E27FC236}">
              <a16:creationId xmlns:a16="http://schemas.microsoft.com/office/drawing/2014/main" id="{85FFA039-CFCA-406A-9E14-583FB768E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84791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67" name="Picture 766" descr="https://eterp.ethiotelecom.et/OA_HTML/cabo/images/swan/t.gif">
          <a:extLst>
            <a:ext uri="{FF2B5EF4-FFF2-40B4-BE49-F238E27FC236}">
              <a16:creationId xmlns:a16="http://schemas.microsoft.com/office/drawing/2014/main" id="{2738A3D2-6E5E-41DC-821E-FDC9038D9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68" name="Picture 767" descr="https://eterp.ethiotelecom.et/OA_HTML/cabo/images/swan/t.gif">
          <a:extLst>
            <a:ext uri="{FF2B5EF4-FFF2-40B4-BE49-F238E27FC236}">
              <a16:creationId xmlns:a16="http://schemas.microsoft.com/office/drawing/2014/main" id="{2E0ACC57-65EE-4AF9-9CAA-B6BCE666B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69" name="Picture 768" descr="https://eterp.ethiotelecom.et/OA_HTML/cabo/images/swan/t.gif">
          <a:extLst>
            <a:ext uri="{FF2B5EF4-FFF2-40B4-BE49-F238E27FC236}">
              <a16:creationId xmlns:a16="http://schemas.microsoft.com/office/drawing/2014/main" id="{98567BB6-C0C8-41B7-B6D9-95857C280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70" name="Picture 769" descr="https://eterp.ethiotelecom.et/OA_HTML/cabo/images/swan/t.gif">
          <a:extLst>
            <a:ext uri="{FF2B5EF4-FFF2-40B4-BE49-F238E27FC236}">
              <a16:creationId xmlns:a16="http://schemas.microsoft.com/office/drawing/2014/main" id="{DFE6A3D4-B618-495C-A3C0-9CD746748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71" name="Picture 770" descr="https://eterp.ethiotelecom.et/OA_HTML/cabo/images/swan/t.gif">
          <a:extLst>
            <a:ext uri="{FF2B5EF4-FFF2-40B4-BE49-F238E27FC236}">
              <a16:creationId xmlns:a16="http://schemas.microsoft.com/office/drawing/2014/main" id="{DD44A4BF-72DF-439E-990F-3EE034EB7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72" name="Picture 771" descr="https://eterp.ethiotelecom.et/OA_HTML/cabo/images/swan/t.gif">
          <a:extLst>
            <a:ext uri="{FF2B5EF4-FFF2-40B4-BE49-F238E27FC236}">
              <a16:creationId xmlns:a16="http://schemas.microsoft.com/office/drawing/2014/main" id="{493122D7-D271-4F65-A8AE-AE9D9B7D3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73" name="Picture 772" descr="https://eterp.ethiotelecom.et/OA_HTML/cabo/images/swan/t.gif">
          <a:extLst>
            <a:ext uri="{FF2B5EF4-FFF2-40B4-BE49-F238E27FC236}">
              <a16:creationId xmlns:a16="http://schemas.microsoft.com/office/drawing/2014/main" id="{D5971DA7-AED3-4FD8-A9E9-7C6D05263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74" name="Picture 773" descr="https://eterp.ethiotelecom.et/OA_HTML/cabo/images/swan/t.gif">
          <a:extLst>
            <a:ext uri="{FF2B5EF4-FFF2-40B4-BE49-F238E27FC236}">
              <a16:creationId xmlns:a16="http://schemas.microsoft.com/office/drawing/2014/main" id="{C917B932-8E77-48EE-A197-DC086B610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75" name="Picture 774" descr="https://eterp.ethiotelecom.et/OA_HTML/cabo/images/swan/t.gif">
          <a:extLst>
            <a:ext uri="{FF2B5EF4-FFF2-40B4-BE49-F238E27FC236}">
              <a16:creationId xmlns:a16="http://schemas.microsoft.com/office/drawing/2014/main" id="{B2685420-2EC6-444A-8EC1-62DAEF2A0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76" name="Picture 775" descr="https://eterp.ethiotelecom.et/OA_HTML/cabo/images/swan/t.gif">
          <a:extLst>
            <a:ext uri="{FF2B5EF4-FFF2-40B4-BE49-F238E27FC236}">
              <a16:creationId xmlns:a16="http://schemas.microsoft.com/office/drawing/2014/main" id="{773DC561-ED60-4C5B-88EC-32D13FFD5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77" name="Picture 776" descr="https://eterp.ethiotelecom.et/OA_HTML/cabo/images/swan/t.gif">
          <a:extLst>
            <a:ext uri="{FF2B5EF4-FFF2-40B4-BE49-F238E27FC236}">
              <a16:creationId xmlns:a16="http://schemas.microsoft.com/office/drawing/2014/main" id="{0D9F93D7-7034-42FE-9B79-66B84803B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78" name="Picture 777" descr="https://eterp.ethiotelecom.et/OA_HTML/cabo/images/swan/t.gif">
          <a:extLst>
            <a:ext uri="{FF2B5EF4-FFF2-40B4-BE49-F238E27FC236}">
              <a16:creationId xmlns:a16="http://schemas.microsoft.com/office/drawing/2014/main" id="{A0853517-8B19-4773-81C9-4129B9AFC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79" name="Picture 778" descr="https://eterp.ethiotelecom.et/OA_HTML/cabo/images/swan/t.gif">
          <a:extLst>
            <a:ext uri="{FF2B5EF4-FFF2-40B4-BE49-F238E27FC236}">
              <a16:creationId xmlns:a16="http://schemas.microsoft.com/office/drawing/2014/main" id="{CCB143BF-75DF-473B-9502-A21171C06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80" name="Picture 779" descr="https://eterp.ethiotelecom.et/OA_HTML/cabo/images/swan/t.gif">
          <a:extLst>
            <a:ext uri="{FF2B5EF4-FFF2-40B4-BE49-F238E27FC236}">
              <a16:creationId xmlns:a16="http://schemas.microsoft.com/office/drawing/2014/main" id="{AE86EBBD-5D07-43D5-8992-58EE9FAF4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81" name="Picture 780" descr="https://eterp.ethiotelecom.et/OA_HTML/cabo/images/swan/t.gif">
          <a:extLst>
            <a:ext uri="{FF2B5EF4-FFF2-40B4-BE49-F238E27FC236}">
              <a16:creationId xmlns:a16="http://schemas.microsoft.com/office/drawing/2014/main" id="{B9005CA6-0F0E-4704-8D55-175F302FB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82" name="Picture 781" descr="https://eterp.ethiotelecom.et/OA_HTML/cabo/images/swan/t.gif">
          <a:extLst>
            <a:ext uri="{FF2B5EF4-FFF2-40B4-BE49-F238E27FC236}">
              <a16:creationId xmlns:a16="http://schemas.microsoft.com/office/drawing/2014/main" id="{5FE15A6B-AC28-4F6B-B362-43C9454E2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83" name="Picture 782" descr="https://eterp.ethiotelecom.et/OA_HTML/cabo/images/swan/t.gif">
          <a:extLst>
            <a:ext uri="{FF2B5EF4-FFF2-40B4-BE49-F238E27FC236}">
              <a16:creationId xmlns:a16="http://schemas.microsoft.com/office/drawing/2014/main" id="{6037FECB-C75B-417A-B7E2-E8E2ABE5C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84" name="Picture 783" descr="https://eterp.ethiotelecom.et/OA_HTML/cabo/images/swan/t.gif">
          <a:extLst>
            <a:ext uri="{FF2B5EF4-FFF2-40B4-BE49-F238E27FC236}">
              <a16:creationId xmlns:a16="http://schemas.microsoft.com/office/drawing/2014/main" id="{86B98C51-14BF-4833-A975-547589089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85" name="Picture 784" descr="https://eterp.ethiotelecom.et/OA_HTML/cabo/images/swan/t.gif">
          <a:extLst>
            <a:ext uri="{FF2B5EF4-FFF2-40B4-BE49-F238E27FC236}">
              <a16:creationId xmlns:a16="http://schemas.microsoft.com/office/drawing/2014/main" id="{8E7903ED-881E-4D27-85DF-50EF728C6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86" name="Picture 785" descr="https://eterp.ethiotelecom.et/OA_HTML/cabo/images/swan/t.gif">
          <a:extLst>
            <a:ext uri="{FF2B5EF4-FFF2-40B4-BE49-F238E27FC236}">
              <a16:creationId xmlns:a16="http://schemas.microsoft.com/office/drawing/2014/main" id="{BDCF41CD-7F4C-4C01-9A28-48CD8AEF1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87" name="Picture 786" descr="https://eterp.ethiotelecom.et/OA_HTML/cabo/images/swan/t.gif">
          <a:extLst>
            <a:ext uri="{FF2B5EF4-FFF2-40B4-BE49-F238E27FC236}">
              <a16:creationId xmlns:a16="http://schemas.microsoft.com/office/drawing/2014/main" id="{4D417EA4-E68D-415B-9168-A996E2D2D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88" name="Picture 787" descr="https://eterp.ethiotelecom.et/OA_HTML/cabo/images/swan/t.gif">
          <a:extLst>
            <a:ext uri="{FF2B5EF4-FFF2-40B4-BE49-F238E27FC236}">
              <a16:creationId xmlns:a16="http://schemas.microsoft.com/office/drawing/2014/main" id="{5F8AFE96-8713-4DAF-98C2-565CDAA8A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89" name="Picture 788" descr="https://eterp.ethiotelecom.et/OA_HTML/cabo/images/swan/t.gif">
          <a:extLst>
            <a:ext uri="{FF2B5EF4-FFF2-40B4-BE49-F238E27FC236}">
              <a16:creationId xmlns:a16="http://schemas.microsoft.com/office/drawing/2014/main" id="{5E3F2908-3A7A-4E22-9386-C01A7358C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90" name="Picture 789" descr="https://eterp.ethiotelecom.et/OA_HTML/cabo/images/swan/t.gif">
          <a:extLst>
            <a:ext uri="{FF2B5EF4-FFF2-40B4-BE49-F238E27FC236}">
              <a16:creationId xmlns:a16="http://schemas.microsoft.com/office/drawing/2014/main" id="{64FBBFEE-BF39-419D-9633-6448D552F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91" name="Picture 790" descr="https://eterp.ethiotelecom.et/OA_HTML/cabo/images/swan/t.gif">
          <a:extLst>
            <a:ext uri="{FF2B5EF4-FFF2-40B4-BE49-F238E27FC236}">
              <a16:creationId xmlns:a16="http://schemas.microsoft.com/office/drawing/2014/main" id="{6DAC899E-3E63-4AFF-B5A8-9B224B5CA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92" name="Picture 791" descr="https://eterp.ethiotelecom.et/OA_HTML/cabo/images/swan/t.gif">
          <a:extLst>
            <a:ext uri="{FF2B5EF4-FFF2-40B4-BE49-F238E27FC236}">
              <a16:creationId xmlns:a16="http://schemas.microsoft.com/office/drawing/2014/main" id="{A3664D6A-3E31-4626-AF21-A39E24CD3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93" name="Picture 792" descr="https://eterp.ethiotelecom.et/OA_HTML/cabo/images/swan/t.gif">
          <a:extLst>
            <a:ext uri="{FF2B5EF4-FFF2-40B4-BE49-F238E27FC236}">
              <a16:creationId xmlns:a16="http://schemas.microsoft.com/office/drawing/2014/main" id="{CFB25BF7-6C73-454A-B3AC-4354DCBD3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94" name="Picture 793" descr="https://eterp.ethiotelecom.et/OA_HTML/cabo/images/swan/t.gif">
          <a:extLst>
            <a:ext uri="{FF2B5EF4-FFF2-40B4-BE49-F238E27FC236}">
              <a16:creationId xmlns:a16="http://schemas.microsoft.com/office/drawing/2014/main" id="{CD659383-1F85-4B22-BDB7-BB0C34BE9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95" name="Picture 794" descr="https://eterp.ethiotelecom.et/OA_HTML/cabo/images/swan/t.gif">
          <a:extLst>
            <a:ext uri="{FF2B5EF4-FFF2-40B4-BE49-F238E27FC236}">
              <a16:creationId xmlns:a16="http://schemas.microsoft.com/office/drawing/2014/main" id="{F7612309-4174-4E05-9122-C6424F4C6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96" name="Picture 795" descr="https://eterp.ethiotelecom.et/OA_HTML/cabo/images/swan/t.gif">
          <a:extLst>
            <a:ext uri="{FF2B5EF4-FFF2-40B4-BE49-F238E27FC236}">
              <a16:creationId xmlns:a16="http://schemas.microsoft.com/office/drawing/2014/main" id="{87A0F4FB-8AD7-4246-A763-F2B87118F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97" name="Picture 796" descr="https://eterp.ethiotelecom.et/OA_HTML/cabo/images/swan/t.gif">
          <a:extLst>
            <a:ext uri="{FF2B5EF4-FFF2-40B4-BE49-F238E27FC236}">
              <a16:creationId xmlns:a16="http://schemas.microsoft.com/office/drawing/2014/main" id="{50334307-12A7-4145-A48D-79339D4F3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98" name="Picture 797" descr="https://eterp.ethiotelecom.et/OA_HTML/cabo/images/swan/t.gif">
          <a:extLst>
            <a:ext uri="{FF2B5EF4-FFF2-40B4-BE49-F238E27FC236}">
              <a16:creationId xmlns:a16="http://schemas.microsoft.com/office/drawing/2014/main" id="{A0C26CFB-4E50-4594-8F1B-FF68772AC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799" name="Picture 798" descr="https://eterp.ethiotelecom.et/OA_HTML/cabo/images/swan/t.gif">
          <a:extLst>
            <a:ext uri="{FF2B5EF4-FFF2-40B4-BE49-F238E27FC236}">
              <a16:creationId xmlns:a16="http://schemas.microsoft.com/office/drawing/2014/main" id="{61A77D92-80FC-4EEB-8DA4-206E67F26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00" name="Picture 799" descr="https://eterp.ethiotelecom.et/OA_HTML/cabo/images/swan/t.gif">
          <a:extLst>
            <a:ext uri="{FF2B5EF4-FFF2-40B4-BE49-F238E27FC236}">
              <a16:creationId xmlns:a16="http://schemas.microsoft.com/office/drawing/2014/main" id="{8E1B106A-9D0B-4269-A01A-0F4E6DD3C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01" name="Picture 800" descr="https://eterp.ethiotelecom.et/OA_HTML/cabo/images/swan/t.gif">
          <a:extLst>
            <a:ext uri="{FF2B5EF4-FFF2-40B4-BE49-F238E27FC236}">
              <a16:creationId xmlns:a16="http://schemas.microsoft.com/office/drawing/2014/main" id="{8DA1DD7D-CF93-4A0A-B4C6-57E5C8630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02" name="Picture 801" descr="https://eterp.ethiotelecom.et/OA_HTML/cabo/images/swan/t.gif">
          <a:extLst>
            <a:ext uri="{FF2B5EF4-FFF2-40B4-BE49-F238E27FC236}">
              <a16:creationId xmlns:a16="http://schemas.microsoft.com/office/drawing/2014/main" id="{47B33A66-45D9-4E4A-9F69-A3140E12E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03" name="Picture 802" descr="https://eterp.ethiotelecom.et/OA_HTML/cabo/images/swan/t.gif">
          <a:extLst>
            <a:ext uri="{FF2B5EF4-FFF2-40B4-BE49-F238E27FC236}">
              <a16:creationId xmlns:a16="http://schemas.microsoft.com/office/drawing/2014/main" id="{54C18A1F-A634-4153-A3CB-01B4072CE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04" name="Picture 803" descr="https://eterp.ethiotelecom.et/OA_HTML/cabo/images/swan/t.gif">
          <a:extLst>
            <a:ext uri="{FF2B5EF4-FFF2-40B4-BE49-F238E27FC236}">
              <a16:creationId xmlns:a16="http://schemas.microsoft.com/office/drawing/2014/main" id="{99A2E27F-2496-4731-84C2-7626CC948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05" name="Picture 804" descr="https://eterp.ethiotelecom.et/OA_HTML/cabo/images/swan/t.gif">
          <a:extLst>
            <a:ext uri="{FF2B5EF4-FFF2-40B4-BE49-F238E27FC236}">
              <a16:creationId xmlns:a16="http://schemas.microsoft.com/office/drawing/2014/main" id="{5A438567-0ACF-4E3C-B429-13227046A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06" name="Picture 805" descr="https://eterp.ethiotelecom.et/OA_HTML/cabo/images/swan/t.gif">
          <a:extLst>
            <a:ext uri="{FF2B5EF4-FFF2-40B4-BE49-F238E27FC236}">
              <a16:creationId xmlns:a16="http://schemas.microsoft.com/office/drawing/2014/main" id="{5FFB4AE1-D7FB-47A0-80AA-501F59985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07" name="Picture 806" descr="https://eterp.ethiotelecom.et/OA_HTML/cabo/images/swan/t.gif">
          <a:extLst>
            <a:ext uri="{FF2B5EF4-FFF2-40B4-BE49-F238E27FC236}">
              <a16:creationId xmlns:a16="http://schemas.microsoft.com/office/drawing/2014/main" id="{F3A1C59E-9162-4522-A7C8-4A5F31992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08" name="Picture 807" descr="https://eterp.ethiotelecom.et/OA_HTML/cabo/images/swan/t.gif">
          <a:extLst>
            <a:ext uri="{FF2B5EF4-FFF2-40B4-BE49-F238E27FC236}">
              <a16:creationId xmlns:a16="http://schemas.microsoft.com/office/drawing/2014/main" id="{9FBC9B23-19C8-49CF-81BF-B2DBB817D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09" name="Picture 808" descr="https://eterp.ethiotelecom.et/OA_HTML/cabo/images/swan/t.gif">
          <a:extLst>
            <a:ext uri="{FF2B5EF4-FFF2-40B4-BE49-F238E27FC236}">
              <a16:creationId xmlns:a16="http://schemas.microsoft.com/office/drawing/2014/main" id="{D5949E3C-E47B-429A-B732-9CDC60C72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10" name="Picture 809" descr="https://eterp.ethiotelecom.et/OA_HTML/cabo/images/swan/t.gif">
          <a:extLst>
            <a:ext uri="{FF2B5EF4-FFF2-40B4-BE49-F238E27FC236}">
              <a16:creationId xmlns:a16="http://schemas.microsoft.com/office/drawing/2014/main" id="{08F0CA26-D661-43A6-B136-9361F2726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11" name="Picture 810" descr="https://eterp.ethiotelecom.et/OA_HTML/cabo/images/swan/t.gif">
          <a:extLst>
            <a:ext uri="{FF2B5EF4-FFF2-40B4-BE49-F238E27FC236}">
              <a16:creationId xmlns:a16="http://schemas.microsoft.com/office/drawing/2014/main" id="{0961244F-902C-44E2-8058-6798B6688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12" name="Picture 811" descr="https://eterp.ethiotelecom.et/OA_HTML/cabo/images/swan/t.gif">
          <a:extLst>
            <a:ext uri="{FF2B5EF4-FFF2-40B4-BE49-F238E27FC236}">
              <a16:creationId xmlns:a16="http://schemas.microsoft.com/office/drawing/2014/main" id="{ED6DA287-4B3D-4416-96FB-C396DD545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13" name="Picture 812" descr="https://eterp.ethiotelecom.et/OA_HTML/cabo/images/swan/t.gif">
          <a:extLst>
            <a:ext uri="{FF2B5EF4-FFF2-40B4-BE49-F238E27FC236}">
              <a16:creationId xmlns:a16="http://schemas.microsoft.com/office/drawing/2014/main" id="{05C7D576-3188-44D4-9C94-F3B9E8DBB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14" name="Picture 813" descr="https://eterp.ethiotelecom.et/OA_HTML/cabo/images/swan/t.gif">
          <a:extLst>
            <a:ext uri="{FF2B5EF4-FFF2-40B4-BE49-F238E27FC236}">
              <a16:creationId xmlns:a16="http://schemas.microsoft.com/office/drawing/2014/main" id="{0E49D4AD-0A48-4442-9192-130EF6B17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15" name="Picture 814" descr="https://eterp.ethiotelecom.et/OA_HTML/cabo/images/swan/t.gif">
          <a:extLst>
            <a:ext uri="{FF2B5EF4-FFF2-40B4-BE49-F238E27FC236}">
              <a16:creationId xmlns:a16="http://schemas.microsoft.com/office/drawing/2014/main" id="{459A7662-C668-4490-9728-B31DEBF1A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16" name="Picture 815" descr="https://eterp.ethiotelecom.et/OA_HTML/cabo/images/swan/t.gif">
          <a:extLst>
            <a:ext uri="{FF2B5EF4-FFF2-40B4-BE49-F238E27FC236}">
              <a16:creationId xmlns:a16="http://schemas.microsoft.com/office/drawing/2014/main" id="{311087A1-6384-4485-A0C3-44AE196A2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17" name="Picture 816" descr="https://eterp.ethiotelecom.et/OA_HTML/cabo/images/swan/t.gif">
          <a:extLst>
            <a:ext uri="{FF2B5EF4-FFF2-40B4-BE49-F238E27FC236}">
              <a16:creationId xmlns:a16="http://schemas.microsoft.com/office/drawing/2014/main" id="{0C7B53EF-593E-4CA0-8C9E-3B4D227B9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18" name="Picture 817" descr="https://eterp.ethiotelecom.et/OA_HTML/cabo/images/swan/t.gif">
          <a:extLst>
            <a:ext uri="{FF2B5EF4-FFF2-40B4-BE49-F238E27FC236}">
              <a16:creationId xmlns:a16="http://schemas.microsoft.com/office/drawing/2014/main" id="{381ACE1A-0DA1-4573-80EF-CD2FC45B4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19" name="Picture 818" descr="https://eterp.ethiotelecom.et/OA_HTML/cabo/images/swan/t.gif">
          <a:extLst>
            <a:ext uri="{FF2B5EF4-FFF2-40B4-BE49-F238E27FC236}">
              <a16:creationId xmlns:a16="http://schemas.microsoft.com/office/drawing/2014/main" id="{1D0F4B65-8A79-4B29-9DD1-94544AB6B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20" name="Picture 819" descr="https://eterp.ethiotelecom.et/OA_HTML/cabo/images/swan/t.gif">
          <a:extLst>
            <a:ext uri="{FF2B5EF4-FFF2-40B4-BE49-F238E27FC236}">
              <a16:creationId xmlns:a16="http://schemas.microsoft.com/office/drawing/2014/main" id="{46A38990-6753-4FA7-B553-846075486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21" name="Picture 820" descr="https://eterp.ethiotelecom.et/OA_HTML/cabo/images/swan/t.gif">
          <a:extLst>
            <a:ext uri="{FF2B5EF4-FFF2-40B4-BE49-F238E27FC236}">
              <a16:creationId xmlns:a16="http://schemas.microsoft.com/office/drawing/2014/main" id="{15FE0632-A709-475D-84B9-9A0403D5B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22" name="Picture 821" descr="https://eterp.ethiotelecom.et/OA_HTML/cabo/images/swan/t.gif">
          <a:extLst>
            <a:ext uri="{FF2B5EF4-FFF2-40B4-BE49-F238E27FC236}">
              <a16:creationId xmlns:a16="http://schemas.microsoft.com/office/drawing/2014/main" id="{8871CD79-F9A3-45B7-859A-30FCA595B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23" name="Picture 822" descr="https://eterp.ethiotelecom.et/OA_HTML/cabo/images/swan/t.gif">
          <a:extLst>
            <a:ext uri="{FF2B5EF4-FFF2-40B4-BE49-F238E27FC236}">
              <a16:creationId xmlns:a16="http://schemas.microsoft.com/office/drawing/2014/main" id="{7296387D-B7E0-48CB-A9C1-5D6FA6277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24" name="Picture 823" descr="https://eterp.ethiotelecom.et/OA_HTML/cabo/images/swan/t.gif">
          <a:extLst>
            <a:ext uri="{FF2B5EF4-FFF2-40B4-BE49-F238E27FC236}">
              <a16:creationId xmlns:a16="http://schemas.microsoft.com/office/drawing/2014/main" id="{133EAC75-32A1-4239-A2F1-59A0D4CF6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25" name="Picture 824" descr="https://eterp.ethiotelecom.et/OA_HTML/cabo/images/swan/t.gif">
          <a:extLst>
            <a:ext uri="{FF2B5EF4-FFF2-40B4-BE49-F238E27FC236}">
              <a16:creationId xmlns:a16="http://schemas.microsoft.com/office/drawing/2014/main" id="{78F3531C-5E6A-40F3-927A-02C698FD5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26" name="Picture 825" descr="https://eterp.ethiotelecom.et/OA_HTML/cabo/images/swan/t.gif">
          <a:extLst>
            <a:ext uri="{FF2B5EF4-FFF2-40B4-BE49-F238E27FC236}">
              <a16:creationId xmlns:a16="http://schemas.microsoft.com/office/drawing/2014/main" id="{91A5B80E-C035-4AAE-8186-6B665A7ED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27" name="Picture 826" descr="https://eterp.ethiotelecom.et/OA_HTML/cabo/images/swan/t.gif">
          <a:extLst>
            <a:ext uri="{FF2B5EF4-FFF2-40B4-BE49-F238E27FC236}">
              <a16:creationId xmlns:a16="http://schemas.microsoft.com/office/drawing/2014/main" id="{BBFAA23E-31E0-4C95-9CD9-115875B0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28" name="Picture 827" descr="https://eterp.ethiotelecom.et/OA_HTML/cabo/images/swan/t.gif">
          <a:extLst>
            <a:ext uri="{FF2B5EF4-FFF2-40B4-BE49-F238E27FC236}">
              <a16:creationId xmlns:a16="http://schemas.microsoft.com/office/drawing/2014/main" id="{30FB4EE5-F42F-43EE-91C2-7B183F31B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29" name="Picture 828" descr="https://eterp.ethiotelecom.et/OA_HTML/cabo/images/swan/t.gif">
          <a:extLst>
            <a:ext uri="{FF2B5EF4-FFF2-40B4-BE49-F238E27FC236}">
              <a16:creationId xmlns:a16="http://schemas.microsoft.com/office/drawing/2014/main" id="{05BBC02E-8E22-4EEA-A087-24398F33B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30" name="Picture 829" descr="https://eterp.ethiotelecom.et/OA_HTML/cabo/images/swan/t.gif">
          <a:extLst>
            <a:ext uri="{FF2B5EF4-FFF2-40B4-BE49-F238E27FC236}">
              <a16:creationId xmlns:a16="http://schemas.microsoft.com/office/drawing/2014/main" id="{F98EE329-E27A-4D32-B8BB-91186FEFB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31" name="Picture 830" descr="https://eterp.ethiotelecom.et/OA_HTML/cabo/images/swan/t.gif">
          <a:extLst>
            <a:ext uri="{FF2B5EF4-FFF2-40B4-BE49-F238E27FC236}">
              <a16:creationId xmlns:a16="http://schemas.microsoft.com/office/drawing/2014/main" id="{C5289EDB-BB00-4C64-A815-7D6185798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32" name="Picture 831" descr="https://eterp.ethiotelecom.et/OA_HTML/cabo/images/swan/t.gif">
          <a:extLst>
            <a:ext uri="{FF2B5EF4-FFF2-40B4-BE49-F238E27FC236}">
              <a16:creationId xmlns:a16="http://schemas.microsoft.com/office/drawing/2014/main" id="{4E0AB215-FB67-4903-A999-F7C06BE3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33" name="Picture 832" descr="https://eterp.ethiotelecom.et/OA_HTML/cabo/images/swan/t.gif">
          <a:extLst>
            <a:ext uri="{FF2B5EF4-FFF2-40B4-BE49-F238E27FC236}">
              <a16:creationId xmlns:a16="http://schemas.microsoft.com/office/drawing/2014/main" id="{148CC285-7759-4A1E-8677-27A72C99A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34" name="Picture 833" descr="https://eterp.ethiotelecom.et/OA_HTML/cabo/images/swan/t.gif">
          <a:extLst>
            <a:ext uri="{FF2B5EF4-FFF2-40B4-BE49-F238E27FC236}">
              <a16:creationId xmlns:a16="http://schemas.microsoft.com/office/drawing/2014/main" id="{565C6442-FA98-4402-8173-9EEE83851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35" name="Picture 834" descr="https://eterp.ethiotelecom.et/OA_HTML/cabo/images/swan/t.gif">
          <a:extLst>
            <a:ext uri="{FF2B5EF4-FFF2-40B4-BE49-F238E27FC236}">
              <a16:creationId xmlns:a16="http://schemas.microsoft.com/office/drawing/2014/main" id="{C1C2D4EE-3B9A-4251-89C9-3C7F7E599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36" name="Picture 835" descr="https://eterp.ethiotelecom.et/OA_HTML/cabo/images/swan/t.gif">
          <a:extLst>
            <a:ext uri="{FF2B5EF4-FFF2-40B4-BE49-F238E27FC236}">
              <a16:creationId xmlns:a16="http://schemas.microsoft.com/office/drawing/2014/main" id="{19297CF7-0EE4-4803-B2E8-E719425B7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37" name="Picture 836" descr="https://eterp.ethiotelecom.et/OA_HTML/cabo/images/swan/t.gif">
          <a:extLst>
            <a:ext uri="{FF2B5EF4-FFF2-40B4-BE49-F238E27FC236}">
              <a16:creationId xmlns:a16="http://schemas.microsoft.com/office/drawing/2014/main" id="{1C2015A7-B73F-4A78-BDB5-103146B76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38" name="Picture 837" descr="https://eterp.ethiotelecom.et/OA_HTML/cabo/images/swan/t.gif">
          <a:extLst>
            <a:ext uri="{FF2B5EF4-FFF2-40B4-BE49-F238E27FC236}">
              <a16:creationId xmlns:a16="http://schemas.microsoft.com/office/drawing/2014/main" id="{42D3019C-43C5-4A6B-AD97-5ABDE611B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39" name="Picture 838" descr="https://eterp.ethiotelecom.et/OA_HTML/cabo/images/swan/t.gif">
          <a:extLst>
            <a:ext uri="{FF2B5EF4-FFF2-40B4-BE49-F238E27FC236}">
              <a16:creationId xmlns:a16="http://schemas.microsoft.com/office/drawing/2014/main" id="{E1AD4B1F-557F-4B8A-931E-DC9FAC429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40" name="Picture 839" descr="https://eterp.ethiotelecom.et/OA_HTML/cabo/images/swan/t.gif">
          <a:extLst>
            <a:ext uri="{FF2B5EF4-FFF2-40B4-BE49-F238E27FC236}">
              <a16:creationId xmlns:a16="http://schemas.microsoft.com/office/drawing/2014/main" id="{BBDC5AB0-7D9A-4508-922F-C53E03E98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41" name="Picture 840" descr="https://eterp.ethiotelecom.et/OA_HTML/cabo/images/swan/t.gif">
          <a:extLst>
            <a:ext uri="{FF2B5EF4-FFF2-40B4-BE49-F238E27FC236}">
              <a16:creationId xmlns:a16="http://schemas.microsoft.com/office/drawing/2014/main" id="{8565D408-9B08-4138-AF24-747735615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42" name="Picture 841" descr="https://eterp.ethiotelecom.et/OA_HTML/cabo/images/swan/t.gif">
          <a:extLst>
            <a:ext uri="{FF2B5EF4-FFF2-40B4-BE49-F238E27FC236}">
              <a16:creationId xmlns:a16="http://schemas.microsoft.com/office/drawing/2014/main" id="{252A0C6C-647F-42A5-8999-DBAA4CFCF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43" name="Picture 842" descr="https://eterp.ethiotelecom.et/OA_HTML/cabo/images/swan/t.gif">
          <a:extLst>
            <a:ext uri="{FF2B5EF4-FFF2-40B4-BE49-F238E27FC236}">
              <a16:creationId xmlns:a16="http://schemas.microsoft.com/office/drawing/2014/main" id="{0C0EBDD6-9AC9-45D7-AA9E-B8304041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44" name="Picture 843" descr="https://eterp.ethiotelecom.et/OA_HTML/cabo/images/swan/t.gif">
          <a:extLst>
            <a:ext uri="{FF2B5EF4-FFF2-40B4-BE49-F238E27FC236}">
              <a16:creationId xmlns:a16="http://schemas.microsoft.com/office/drawing/2014/main" id="{956AE7DA-DC1B-43F2-BF63-656A671FC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45" name="Picture 844" descr="https://eterp.ethiotelecom.et/OA_HTML/cabo/images/swan/t.gif">
          <a:extLst>
            <a:ext uri="{FF2B5EF4-FFF2-40B4-BE49-F238E27FC236}">
              <a16:creationId xmlns:a16="http://schemas.microsoft.com/office/drawing/2014/main" id="{D214D60E-752E-4277-8265-13C090E81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46" name="Picture 845" descr="https://eterp.ethiotelecom.et/OA_HTML/cabo/images/swan/t.gif">
          <a:extLst>
            <a:ext uri="{FF2B5EF4-FFF2-40B4-BE49-F238E27FC236}">
              <a16:creationId xmlns:a16="http://schemas.microsoft.com/office/drawing/2014/main" id="{4EA048EE-4D73-42B6-86B7-CF504DE7A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47" name="Picture 846" descr="https://eterp.ethiotelecom.et/OA_HTML/cabo/images/swan/t.gif">
          <a:extLst>
            <a:ext uri="{FF2B5EF4-FFF2-40B4-BE49-F238E27FC236}">
              <a16:creationId xmlns:a16="http://schemas.microsoft.com/office/drawing/2014/main" id="{85D968B0-11EC-41CE-AAFA-6699E0364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48" name="Picture 847" descr="https://eterp.ethiotelecom.et/OA_HTML/cabo/images/swan/t.gif">
          <a:extLst>
            <a:ext uri="{FF2B5EF4-FFF2-40B4-BE49-F238E27FC236}">
              <a16:creationId xmlns:a16="http://schemas.microsoft.com/office/drawing/2014/main" id="{3F800D50-C3EC-41E4-8AB5-2F751DA08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49" name="Picture 848" descr="https://eterp.ethiotelecom.et/OA_HTML/cabo/images/swan/t.gif">
          <a:extLst>
            <a:ext uri="{FF2B5EF4-FFF2-40B4-BE49-F238E27FC236}">
              <a16:creationId xmlns:a16="http://schemas.microsoft.com/office/drawing/2014/main" id="{3AFE0155-F3A7-477D-B44E-480CDDF40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50" name="Picture 849" descr="https://eterp.ethiotelecom.et/OA_HTML/cabo/images/swan/t.gif">
          <a:extLst>
            <a:ext uri="{FF2B5EF4-FFF2-40B4-BE49-F238E27FC236}">
              <a16:creationId xmlns:a16="http://schemas.microsoft.com/office/drawing/2014/main" id="{FD30D79D-03F3-4922-AFD4-0F62F0A9B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51" name="Picture 850" descr="https://eterp.ethiotelecom.et/OA_HTML/cabo/images/swan/t.gif">
          <a:extLst>
            <a:ext uri="{FF2B5EF4-FFF2-40B4-BE49-F238E27FC236}">
              <a16:creationId xmlns:a16="http://schemas.microsoft.com/office/drawing/2014/main" id="{7A3264D1-3766-466F-9F18-075B5DF87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52" name="Picture 851" descr="https://eterp.ethiotelecom.et/OA_HTML/cabo/images/swan/t.gif">
          <a:extLst>
            <a:ext uri="{FF2B5EF4-FFF2-40B4-BE49-F238E27FC236}">
              <a16:creationId xmlns:a16="http://schemas.microsoft.com/office/drawing/2014/main" id="{5E62BC49-C26A-4DDA-816E-D9F7A301F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53" name="Picture 852" descr="https://eterp.ethiotelecom.et/OA_HTML/cabo/images/swan/t.gif">
          <a:extLst>
            <a:ext uri="{FF2B5EF4-FFF2-40B4-BE49-F238E27FC236}">
              <a16:creationId xmlns:a16="http://schemas.microsoft.com/office/drawing/2014/main" id="{2E0F6617-12D9-418C-B805-4A3A1A4AA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54" name="Picture 853" descr="https://eterp.ethiotelecom.et/OA_HTML/cabo/images/swan/t.gif">
          <a:extLst>
            <a:ext uri="{FF2B5EF4-FFF2-40B4-BE49-F238E27FC236}">
              <a16:creationId xmlns:a16="http://schemas.microsoft.com/office/drawing/2014/main" id="{8C9B74E9-7221-458C-8E94-F399208A9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55" name="Picture 854" descr="https://eterp.ethiotelecom.et/OA_HTML/cabo/images/swan/t.gif">
          <a:extLst>
            <a:ext uri="{FF2B5EF4-FFF2-40B4-BE49-F238E27FC236}">
              <a16:creationId xmlns:a16="http://schemas.microsoft.com/office/drawing/2014/main" id="{097484E6-2706-46EB-BF9D-030AFC683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56" name="Picture 855" descr="https://eterp.ethiotelecom.et/OA_HTML/cabo/images/swan/t.gif">
          <a:extLst>
            <a:ext uri="{FF2B5EF4-FFF2-40B4-BE49-F238E27FC236}">
              <a16:creationId xmlns:a16="http://schemas.microsoft.com/office/drawing/2014/main" id="{0E28AC1E-CDEE-4B48-889B-55E7C75E1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57" name="Picture 856" descr="https://eterp.ethiotelecom.et/OA_HTML/cabo/images/swan/t.gif">
          <a:extLst>
            <a:ext uri="{FF2B5EF4-FFF2-40B4-BE49-F238E27FC236}">
              <a16:creationId xmlns:a16="http://schemas.microsoft.com/office/drawing/2014/main" id="{D96B3300-809D-49F4-8BA1-ABD006FBE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58" name="Picture 857" descr="https://eterp.ethiotelecom.et/OA_HTML/cabo/images/swan/t.gif">
          <a:extLst>
            <a:ext uri="{FF2B5EF4-FFF2-40B4-BE49-F238E27FC236}">
              <a16:creationId xmlns:a16="http://schemas.microsoft.com/office/drawing/2014/main" id="{0D58BCEB-4D2D-4D94-9225-3495EC563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59" name="Picture 858" descr="https://eterp.ethiotelecom.et/OA_HTML/cabo/images/swan/t.gif">
          <a:extLst>
            <a:ext uri="{FF2B5EF4-FFF2-40B4-BE49-F238E27FC236}">
              <a16:creationId xmlns:a16="http://schemas.microsoft.com/office/drawing/2014/main" id="{9E746890-7E4B-43E6-94A6-D65493CC4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60" name="Picture 859" descr="https://eterp.ethiotelecom.et/OA_HTML/cabo/images/swan/t.gif">
          <a:extLst>
            <a:ext uri="{FF2B5EF4-FFF2-40B4-BE49-F238E27FC236}">
              <a16:creationId xmlns:a16="http://schemas.microsoft.com/office/drawing/2014/main" id="{C12D0FBE-50BF-43FA-AD83-429F2EBA0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61" name="Picture 860" descr="https://eterp.ethiotelecom.et/OA_HTML/cabo/images/swan/t.gif">
          <a:extLst>
            <a:ext uri="{FF2B5EF4-FFF2-40B4-BE49-F238E27FC236}">
              <a16:creationId xmlns:a16="http://schemas.microsoft.com/office/drawing/2014/main" id="{51A435B9-2881-411D-8197-FAF28501D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62" name="Picture 861" descr="https://eterp.ethiotelecom.et/OA_HTML/cabo/images/swan/t.gif">
          <a:extLst>
            <a:ext uri="{FF2B5EF4-FFF2-40B4-BE49-F238E27FC236}">
              <a16:creationId xmlns:a16="http://schemas.microsoft.com/office/drawing/2014/main" id="{39D1745E-0203-402D-A350-A6E7E13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63" name="Picture 862" descr="https://eterp.ethiotelecom.et/OA_HTML/cabo/images/swan/t.gif">
          <a:extLst>
            <a:ext uri="{FF2B5EF4-FFF2-40B4-BE49-F238E27FC236}">
              <a16:creationId xmlns:a16="http://schemas.microsoft.com/office/drawing/2014/main" id="{413260A3-FF66-4157-B9ED-B0A2E3CD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64" name="Picture 863" descr="https://eterp.ethiotelecom.et/OA_HTML/cabo/images/swan/t.gif">
          <a:extLst>
            <a:ext uri="{FF2B5EF4-FFF2-40B4-BE49-F238E27FC236}">
              <a16:creationId xmlns:a16="http://schemas.microsoft.com/office/drawing/2014/main" id="{BACF8EAC-50BE-46C1-BEE2-D0DE46F8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65" name="Picture 864" descr="https://eterp.ethiotelecom.et/OA_HTML/cabo/images/swan/t.gif">
          <a:extLst>
            <a:ext uri="{FF2B5EF4-FFF2-40B4-BE49-F238E27FC236}">
              <a16:creationId xmlns:a16="http://schemas.microsoft.com/office/drawing/2014/main" id="{0D422858-6600-4A7C-B94B-8E639A305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66" name="Picture 865" descr="https://eterp.ethiotelecom.et/OA_HTML/cabo/images/swan/t.gif">
          <a:extLst>
            <a:ext uri="{FF2B5EF4-FFF2-40B4-BE49-F238E27FC236}">
              <a16:creationId xmlns:a16="http://schemas.microsoft.com/office/drawing/2014/main" id="{AA78B954-CCC1-41FC-A769-A6C8AA8CF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67" name="Picture 866" descr="https://eterp.ethiotelecom.et/OA_HTML/cabo/images/swan/t.gif">
          <a:extLst>
            <a:ext uri="{FF2B5EF4-FFF2-40B4-BE49-F238E27FC236}">
              <a16:creationId xmlns:a16="http://schemas.microsoft.com/office/drawing/2014/main" id="{EDAA0795-BA88-4D71-910D-51F36322F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68" name="Picture 867" descr="https://eterp.ethiotelecom.et/OA_HTML/cabo/images/swan/t.gif">
          <a:extLst>
            <a:ext uri="{FF2B5EF4-FFF2-40B4-BE49-F238E27FC236}">
              <a16:creationId xmlns:a16="http://schemas.microsoft.com/office/drawing/2014/main" id="{ADCF8E06-0262-4F51-B7C4-8E690B50A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69" name="Picture 868" descr="https://eterp.ethiotelecom.et/OA_HTML/cabo/images/swan/t.gif">
          <a:extLst>
            <a:ext uri="{FF2B5EF4-FFF2-40B4-BE49-F238E27FC236}">
              <a16:creationId xmlns:a16="http://schemas.microsoft.com/office/drawing/2014/main" id="{017E0D92-3067-4377-B6A0-1AE6E6D6F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70" name="Picture 869" descr="https://eterp.ethiotelecom.et/OA_HTML/cabo/images/swan/t.gif">
          <a:extLst>
            <a:ext uri="{FF2B5EF4-FFF2-40B4-BE49-F238E27FC236}">
              <a16:creationId xmlns:a16="http://schemas.microsoft.com/office/drawing/2014/main" id="{78B183E5-5A58-467C-A7CA-1205797C4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71" name="Picture 870" descr="https://eterp.ethiotelecom.et/OA_HTML/cabo/images/swan/t.gif">
          <a:extLst>
            <a:ext uri="{FF2B5EF4-FFF2-40B4-BE49-F238E27FC236}">
              <a16:creationId xmlns:a16="http://schemas.microsoft.com/office/drawing/2014/main" id="{B89E3507-6ED0-4477-93E8-5891A92DE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72" name="Picture 871" descr="https://eterp.ethiotelecom.et/OA_HTML/cabo/images/swan/t.gif">
          <a:extLst>
            <a:ext uri="{FF2B5EF4-FFF2-40B4-BE49-F238E27FC236}">
              <a16:creationId xmlns:a16="http://schemas.microsoft.com/office/drawing/2014/main" id="{CF4EBC79-A8F6-49FF-8845-25588F715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73" name="Picture 872" descr="https://eterp.ethiotelecom.et/OA_HTML/cabo/images/swan/t.gif">
          <a:extLst>
            <a:ext uri="{FF2B5EF4-FFF2-40B4-BE49-F238E27FC236}">
              <a16:creationId xmlns:a16="http://schemas.microsoft.com/office/drawing/2014/main" id="{85E64B20-F25F-4AEC-9EFD-8075C207D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74" name="Picture 873" descr="https://eterp.ethiotelecom.et/OA_HTML/cabo/images/swan/t.gif">
          <a:extLst>
            <a:ext uri="{FF2B5EF4-FFF2-40B4-BE49-F238E27FC236}">
              <a16:creationId xmlns:a16="http://schemas.microsoft.com/office/drawing/2014/main" id="{76E86EA5-C3C5-45F8-B7F1-5222419C8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75" name="Picture 874" descr="https://eterp.ethiotelecom.et/OA_HTML/cabo/images/swan/t.gif">
          <a:extLst>
            <a:ext uri="{FF2B5EF4-FFF2-40B4-BE49-F238E27FC236}">
              <a16:creationId xmlns:a16="http://schemas.microsoft.com/office/drawing/2014/main" id="{5BB3607A-6766-4EA1-966E-82F4B870F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76" name="Picture 875" descr="https://eterp.ethiotelecom.et/OA_HTML/cabo/images/swan/t.gif">
          <a:extLst>
            <a:ext uri="{FF2B5EF4-FFF2-40B4-BE49-F238E27FC236}">
              <a16:creationId xmlns:a16="http://schemas.microsoft.com/office/drawing/2014/main" id="{7C3B2B14-C679-4E51-8DC9-1CC1860FB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77" name="Picture 876" descr="https://eterp.ethiotelecom.et/OA_HTML/cabo/images/swan/t.gif">
          <a:extLst>
            <a:ext uri="{FF2B5EF4-FFF2-40B4-BE49-F238E27FC236}">
              <a16:creationId xmlns:a16="http://schemas.microsoft.com/office/drawing/2014/main" id="{5D9E968D-62D4-4C5F-916E-4F068A5ED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78" name="Picture 877" descr="https://eterp.ethiotelecom.et/OA_HTML/cabo/images/swan/t.gif">
          <a:extLst>
            <a:ext uri="{FF2B5EF4-FFF2-40B4-BE49-F238E27FC236}">
              <a16:creationId xmlns:a16="http://schemas.microsoft.com/office/drawing/2014/main" id="{968E21D2-B4B5-44C2-B459-0D769D3A4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79" name="Picture 878" descr="https://eterp.ethiotelecom.et/OA_HTML/cabo/images/swan/t.gif">
          <a:extLst>
            <a:ext uri="{FF2B5EF4-FFF2-40B4-BE49-F238E27FC236}">
              <a16:creationId xmlns:a16="http://schemas.microsoft.com/office/drawing/2014/main" id="{DB469A9F-4C15-46E8-9089-14A18209A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80" name="Picture 879" descr="https://eterp.ethiotelecom.et/OA_HTML/cabo/images/swan/t.gif">
          <a:extLst>
            <a:ext uri="{FF2B5EF4-FFF2-40B4-BE49-F238E27FC236}">
              <a16:creationId xmlns:a16="http://schemas.microsoft.com/office/drawing/2014/main" id="{4CF5CB78-D739-48D8-A9A5-1888003BA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81" name="Picture 880" descr="https://eterp.ethiotelecom.et/OA_HTML/cabo/images/swan/t.gif">
          <a:extLst>
            <a:ext uri="{FF2B5EF4-FFF2-40B4-BE49-F238E27FC236}">
              <a16:creationId xmlns:a16="http://schemas.microsoft.com/office/drawing/2014/main" id="{CEF6BF44-057A-41FE-8032-82CED03F3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82" name="Picture 881" descr="https://eterp.ethiotelecom.et/OA_HTML/cabo/images/swan/t.gif">
          <a:extLst>
            <a:ext uri="{FF2B5EF4-FFF2-40B4-BE49-F238E27FC236}">
              <a16:creationId xmlns:a16="http://schemas.microsoft.com/office/drawing/2014/main" id="{D956D900-4D45-458D-AE3F-799B27EB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83" name="Picture 882" descr="https://eterp.ethiotelecom.et/OA_HTML/cabo/images/swan/t.gif">
          <a:extLst>
            <a:ext uri="{FF2B5EF4-FFF2-40B4-BE49-F238E27FC236}">
              <a16:creationId xmlns:a16="http://schemas.microsoft.com/office/drawing/2014/main" id="{33066715-C56A-4266-9615-4AF3F9322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84" name="Picture 883" descr="https://eterp.ethiotelecom.et/OA_HTML/cabo/images/swan/t.gif">
          <a:extLst>
            <a:ext uri="{FF2B5EF4-FFF2-40B4-BE49-F238E27FC236}">
              <a16:creationId xmlns:a16="http://schemas.microsoft.com/office/drawing/2014/main" id="{9A71E731-7DFF-42BB-A7DE-764A9AD35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85" name="Picture 884" descr="https://eterp.ethiotelecom.et/OA_HTML/cabo/images/swan/t.gif">
          <a:extLst>
            <a:ext uri="{FF2B5EF4-FFF2-40B4-BE49-F238E27FC236}">
              <a16:creationId xmlns:a16="http://schemas.microsoft.com/office/drawing/2014/main" id="{543E74A9-8653-40B2-90EB-64FEA2932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86" name="Picture 885" descr="https://eterp.ethiotelecom.et/OA_HTML/cabo/images/swan/t.gif">
          <a:extLst>
            <a:ext uri="{FF2B5EF4-FFF2-40B4-BE49-F238E27FC236}">
              <a16:creationId xmlns:a16="http://schemas.microsoft.com/office/drawing/2014/main" id="{B0BF631B-4CB0-4A05-AB18-F2A323E34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87" name="Picture 886" descr="https://eterp.ethiotelecom.et/OA_HTML/cabo/images/swan/t.gif">
          <a:extLst>
            <a:ext uri="{FF2B5EF4-FFF2-40B4-BE49-F238E27FC236}">
              <a16:creationId xmlns:a16="http://schemas.microsoft.com/office/drawing/2014/main" id="{EA4D8987-8000-433A-98E2-BA7F3E6FB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88" name="Picture 887" descr="https://eterp.ethiotelecom.et/OA_HTML/cabo/images/swan/t.gif">
          <a:extLst>
            <a:ext uri="{FF2B5EF4-FFF2-40B4-BE49-F238E27FC236}">
              <a16:creationId xmlns:a16="http://schemas.microsoft.com/office/drawing/2014/main" id="{3BA3180F-1E94-4DAC-A4E1-F9C1054CF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89" name="Picture 888" descr="https://eterp.ethiotelecom.et/OA_HTML/cabo/images/swan/t.gif">
          <a:extLst>
            <a:ext uri="{FF2B5EF4-FFF2-40B4-BE49-F238E27FC236}">
              <a16:creationId xmlns:a16="http://schemas.microsoft.com/office/drawing/2014/main" id="{1AF67721-4A81-4FD0-9A3F-A72837633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90" name="Picture 889" descr="https://eterp.ethiotelecom.et/OA_HTML/cabo/images/swan/t.gif">
          <a:extLst>
            <a:ext uri="{FF2B5EF4-FFF2-40B4-BE49-F238E27FC236}">
              <a16:creationId xmlns:a16="http://schemas.microsoft.com/office/drawing/2014/main" id="{ADF78E1E-733A-4196-BF26-231D2B7C7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91" name="Picture 890" descr="https://eterp.ethiotelecom.et/OA_HTML/cabo/images/swan/t.gif">
          <a:extLst>
            <a:ext uri="{FF2B5EF4-FFF2-40B4-BE49-F238E27FC236}">
              <a16:creationId xmlns:a16="http://schemas.microsoft.com/office/drawing/2014/main" id="{4336BE49-81DF-4FA0-8E90-E2757576B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92" name="Picture 891" descr="https://eterp.ethiotelecom.et/OA_HTML/cabo/images/swan/t.gif">
          <a:extLst>
            <a:ext uri="{FF2B5EF4-FFF2-40B4-BE49-F238E27FC236}">
              <a16:creationId xmlns:a16="http://schemas.microsoft.com/office/drawing/2014/main" id="{6BB280DC-6760-4915-9EC9-FA042B0F4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93" name="Picture 892" descr="https://eterp.ethiotelecom.et/OA_HTML/cabo/images/swan/t.gif">
          <a:extLst>
            <a:ext uri="{FF2B5EF4-FFF2-40B4-BE49-F238E27FC236}">
              <a16:creationId xmlns:a16="http://schemas.microsoft.com/office/drawing/2014/main" id="{D58319FF-B0A4-47A3-A580-1A3505622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94" name="Picture 893" descr="https://eterp.ethiotelecom.et/OA_HTML/cabo/images/swan/t.gif">
          <a:extLst>
            <a:ext uri="{FF2B5EF4-FFF2-40B4-BE49-F238E27FC236}">
              <a16:creationId xmlns:a16="http://schemas.microsoft.com/office/drawing/2014/main" id="{71FBDDC7-4C3C-4570-87EF-276D1A3FB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95" name="Picture 894" descr="https://eterp.ethiotelecom.et/OA_HTML/cabo/images/swan/t.gif">
          <a:extLst>
            <a:ext uri="{FF2B5EF4-FFF2-40B4-BE49-F238E27FC236}">
              <a16:creationId xmlns:a16="http://schemas.microsoft.com/office/drawing/2014/main" id="{291AA2BB-4BDA-4E81-834E-D3A192B49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96" name="Picture 895" descr="https://eterp.ethiotelecom.et/OA_HTML/cabo/images/swan/t.gif">
          <a:extLst>
            <a:ext uri="{FF2B5EF4-FFF2-40B4-BE49-F238E27FC236}">
              <a16:creationId xmlns:a16="http://schemas.microsoft.com/office/drawing/2014/main" id="{C542E0EF-AB5D-47BD-97FF-AEE665B51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97" name="Picture 896" descr="https://eterp.ethiotelecom.et/OA_HTML/cabo/images/swan/t.gif">
          <a:extLst>
            <a:ext uri="{FF2B5EF4-FFF2-40B4-BE49-F238E27FC236}">
              <a16:creationId xmlns:a16="http://schemas.microsoft.com/office/drawing/2014/main" id="{31C3289D-2668-4B1B-9E31-F19986EBD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98" name="Picture 897" descr="https://eterp.ethiotelecom.et/OA_HTML/cabo/images/swan/t.gif">
          <a:extLst>
            <a:ext uri="{FF2B5EF4-FFF2-40B4-BE49-F238E27FC236}">
              <a16:creationId xmlns:a16="http://schemas.microsoft.com/office/drawing/2014/main" id="{A5B8311C-FA86-450F-BAE4-AAC5B89F8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899" name="Picture 898" descr="https://eterp.ethiotelecom.et/OA_HTML/cabo/images/swan/t.gif">
          <a:extLst>
            <a:ext uri="{FF2B5EF4-FFF2-40B4-BE49-F238E27FC236}">
              <a16:creationId xmlns:a16="http://schemas.microsoft.com/office/drawing/2014/main" id="{EDEFD498-0E63-463A-9417-2CC53018C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00" name="Picture 899" descr="https://eterp.ethiotelecom.et/OA_HTML/cabo/images/swan/t.gif">
          <a:extLst>
            <a:ext uri="{FF2B5EF4-FFF2-40B4-BE49-F238E27FC236}">
              <a16:creationId xmlns:a16="http://schemas.microsoft.com/office/drawing/2014/main" id="{47758180-0DF2-4D26-BF53-70A3F8624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01" name="Picture 900" descr="https://eterp.ethiotelecom.et/OA_HTML/cabo/images/swan/t.gif">
          <a:extLst>
            <a:ext uri="{FF2B5EF4-FFF2-40B4-BE49-F238E27FC236}">
              <a16:creationId xmlns:a16="http://schemas.microsoft.com/office/drawing/2014/main" id="{CCC25332-59C3-44C7-9575-E5381BD77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02" name="Picture 901" descr="https://eterp.ethiotelecom.et/OA_HTML/cabo/images/swan/t.gif">
          <a:extLst>
            <a:ext uri="{FF2B5EF4-FFF2-40B4-BE49-F238E27FC236}">
              <a16:creationId xmlns:a16="http://schemas.microsoft.com/office/drawing/2014/main" id="{C081D5FA-1153-42B1-B5F3-1AD82497D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03" name="Picture 902" descr="https://eterp.ethiotelecom.et/OA_HTML/cabo/images/swan/t.gif">
          <a:extLst>
            <a:ext uri="{FF2B5EF4-FFF2-40B4-BE49-F238E27FC236}">
              <a16:creationId xmlns:a16="http://schemas.microsoft.com/office/drawing/2014/main" id="{B59D8F5A-5664-4CD6-905F-72BE7E48D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04" name="Picture 903" descr="https://eterp.ethiotelecom.et/OA_HTML/cabo/images/swan/t.gif">
          <a:extLst>
            <a:ext uri="{FF2B5EF4-FFF2-40B4-BE49-F238E27FC236}">
              <a16:creationId xmlns:a16="http://schemas.microsoft.com/office/drawing/2014/main" id="{7F196CE0-B120-4E14-9A26-1DD2D4711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05" name="Picture 904" descr="https://eterp.ethiotelecom.et/OA_HTML/cabo/images/swan/t.gif">
          <a:extLst>
            <a:ext uri="{FF2B5EF4-FFF2-40B4-BE49-F238E27FC236}">
              <a16:creationId xmlns:a16="http://schemas.microsoft.com/office/drawing/2014/main" id="{5E88810D-B0FA-4EC9-A748-A03C88848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06" name="Picture 905" descr="https://eterp.ethiotelecom.et/OA_HTML/cabo/images/swan/t.gif">
          <a:extLst>
            <a:ext uri="{FF2B5EF4-FFF2-40B4-BE49-F238E27FC236}">
              <a16:creationId xmlns:a16="http://schemas.microsoft.com/office/drawing/2014/main" id="{831D555D-D917-4AA2-9083-704EAA5F5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07" name="Picture 906" descr="https://eterp.ethiotelecom.et/OA_HTML/cabo/images/swan/t.gif">
          <a:extLst>
            <a:ext uri="{FF2B5EF4-FFF2-40B4-BE49-F238E27FC236}">
              <a16:creationId xmlns:a16="http://schemas.microsoft.com/office/drawing/2014/main" id="{3EA26020-B29B-4D76-855D-AFD010A61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08" name="Picture 907" descr="https://eterp.ethiotelecom.et/OA_HTML/cabo/images/swan/t.gif">
          <a:extLst>
            <a:ext uri="{FF2B5EF4-FFF2-40B4-BE49-F238E27FC236}">
              <a16:creationId xmlns:a16="http://schemas.microsoft.com/office/drawing/2014/main" id="{7F173B65-5A27-4655-A859-4D3EE5B04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09" name="Picture 908" descr="https://eterp.ethiotelecom.et/OA_HTML/cabo/images/swan/t.gif">
          <a:extLst>
            <a:ext uri="{FF2B5EF4-FFF2-40B4-BE49-F238E27FC236}">
              <a16:creationId xmlns:a16="http://schemas.microsoft.com/office/drawing/2014/main" id="{D5726B73-986B-4797-88BF-41E33FD80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10" name="Picture 909" descr="https://eterp.ethiotelecom.et/OA_HTML/cabo/images/swan/t.gif">
          <a:extLst>
            <a:ext uri="{FF2B5EF4-FFF2-40B4-BE49-F238E27FC236}">
              <a16:creationId xmlns:a16="http://schemas.microsoft.com/office/drawing/2014/main" id="{E0BB35D0-BB35-4965-AEED-0438EE438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11" name="Picture 910" descr="https://eterp.ethiotelecom.et/OA_HTML/cabo/images/swan/t.gif">
          <a:extLst>
            <a:ext uri="{FF2B5EF4-FFF2-40B4-BE49-F238E27FC236}">
              <a16:creationId xmlns:a16="http://schemas.microsoft.com/office/drawing/2014/main" id="{8E98C973-CD0B-4C99-9BA2-A0B31DDC8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12" name="Picture 911" descr="https://eterp.ethiotelecom.et/OA_HTML/cabo/images/swan/t.gif">
          <a:extLst>
            <a:ext uri="{FF2B5EF4-FFF2-40B4-BE49-F238E27FC236}">
              <a16:creationId xmlns:a16="http://schemas.microsoft.com/office/drawing/2014/main" id="{03CEC9D2-EE55-47FD-BE48-DBCCE78C0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13" name="Picture 912" descr="https://eterp.ethiotelecom.et/OA_HTML/cabo/images/swan/t.gif">
          <a:extLst>
            <a:ext uri="{FF2B5EF4-FFF2-40B4-BE49-F238E27FC236}">
              <a16:creationId xmlns:a16="http://schemas.microsoft.com/office/drawing/2014/main" id="{EACDBA96-6F55-496A-A6C9-069168941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14" name="Picture 913" descr="https://eterp.ethiotelecom.et/OA_HTML/cabo/images/swan/t.gif">
          <a:extLst>
            <a:ext uri="{FF2B5EF4-FFF2-40B4-BE49-F238E27FC236}">
              <a16:creationId xmlns:a16="http://schemas.microsoft.com/office/drawing/2014/main" id="{F074D428-0C5B-44F3-A4A0-8D6CEB46B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15" name="Picture 914" descr="https://eterp.ethiotelecom.et/OA_HTML/cabo/images/swan/t.gif">
          <a:extLst>
            <a:ext uri="{FF2B5EF4-FFF2-40B4-BE49-F238E27FC236}">
              <a16:creationId xmlns:a16="http://schemas.microsoft.com/office/drawing/2014/main" id="{5373EF47-93B8-40A4-8921-EDB406BC0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16" name="Picture 915" descr="https://eterp.ethiotelecom.et/OA_HTML/cabo/images/swan/t.gif">
          <a:extLst>
            <a:ext uri="{FF2B5EF4-FFF2-40B4-BE49-F238E27FC236}">
              <a16:creationId xmlns:a16="http://schemas.microsoft.com/office/drawing/2014/main" id="{3BAEF29E-F263-4876-B55C-9F90EC49C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17" name="Picture 916" descr="https://eterp.ethiotelecom.et/OA_HTML/cabo/images/swan/t.gif">
          <a:extLst>
            <a:ext uri="{FF2B5EF4-FFF2-40B4-BE49-F238E27FC236}">
              <a16:creationId xmlns:a16="http://schemas.microsoft.com/office/drawing/2014/main" id="{DF8097DC-51E9-4F4B-AFB8-E61AB202B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18" name="Picture 917" descr="https://eterp.ethiotelecom.et/OA_HTML/cabo/images/swan/t.gif">
          <a:extLst>
            <a:ext uri="{FF2B5EF4-FFF2-40B4-BE49-F238E27FC236}">
              <a16:creationId xmlns:a16="http://schemas.microsoft.com/office/drawing/2014/main" id="{BD2254F2-E1C7-40A4-82D0-B641F86C0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19" name="Picture 918" descr="https://eterp.ethiotelecom.et/OA_HTML/cabo/images/swan/t.gif">
          <a:extLst>
            <a:ext uri="{FF2B5EF4-FFF2-40B4-BE49-F238E27FC236}">
              <a16:creationId xmlns:a16="http://schemas.microsoft.com/office/drawing/2014/main" id="{E8DF027B-9656-4A2D-BA4F-9303FD3B8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20" name="Picture 919" descr="https://eterp.ethiotelecom.et/OA_HTML/cabo/images/swan/t.gif">
          <a:extLst>
            <a:ext uri="{FF2B5EF4-FFF2-40B4-BE49-F238E27FC236}">
              <a16:creationId xmlns:a16="http://schemas.microsoft.com/office/drawing/2014/main" id="{F892A6AD-B6DA-4C5E-89D1-C4DC79A79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21" name="Picture 920" descr="https://eterp.ethiotelecom.et/OA_HTML/cabo/images/swan/t.gif">
          <a:extLst>
            <a:ext uri="{FF2B5EF4-FFF2-40B4-BE49-F238E27FC236}">
              <a16:creationId xmlns:a16="http://schemas.microsoft.com/office/drawing/2014/main" id="{C3760079-F7D2-40B4-8DE5-690C1CCAF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22" name="Picture 921" descr="https://eterp.ethiotelecom.et/OA_HTML/cabo/images/swan/t.gif">
          <a:extLst>
            <a:ext uri="{FF2B5EF4-FFF2-40B4-BE49-F238E27FC236}">
              <a16:creationId xmlns:a16="http://schemas.microsoft.com/office/drawing/2014/main" id="{1B14BF9B-9A0E-4CCD-94FC-7B05E5D0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23" name="Picture 922" descr="https://eterp.ethiotelecom.et/OA_HTML/cabo/images/swan/t.gif">
          <a:extLst>
            <a:ext uri="{FF2B5EF4-FFF2-40B4-BE49-F238E27FC236}">
              <a16:creationId xmlns:a16="http://schemas.microsoft.com/office/drawing/2014/main" id="{A2EEE501-D9C3-425D-8756-F061F69B5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24" name="Picture 923" descr="https://eterp.ethiotelecom.et/OA_HTML/cabo/images/swan/t.gif">
          <a:extLst>
            <a:ext uri="{FF2B5EF4-FFF2-40B4-BE49-F238E27FC236}">
              <a16:creationId xmlns:a16="http://schemas.microsoft.com/office/drawing/2014/main" id="{D36A169C-D464-4263-A960-D2AE650C1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25" name="Picture 924" descr="https://eterp.ethiotelecom.et/OA_HTML/cabo/images/swan/t.gif">
          <a:extLst>
            <a:ext uri="{FF2B5EF4-FFF2-40B4-BE49-F238E27FC236}">
              <a16:creationId xmlns:a16="http://schemas.microsoft.com/office/drawing/2014/main" id="{37C0366D-E920-446F-8D52-1463D2C6B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26" name="Picture 925" descr="https://eterp.ethiotelecom.et/OA_HTML/cabo/images/swan/t.gif">
          <a:extLst>
            <a:ext uri="{FF2B5EF4-FFF2-40B4-BE49-F238E27FC236}">
              <a16:creationId xmlns:a16="http://schemas.microsoft.com/office/drawing/2014/main" id="{5537CDE9-D9C1-4177-8BBD-6AA982DA9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27" name="Picture 926" descr="https://eterp.ethiotelecom.et/OA_HTML/cabo/images/swan/t.gif">
          <a:extLst>
            <a:ext uri="{FF2B5EF4-FFF2-40B4-BE49-F238E27FC236}">
              <a16:creationId xmlns:a16="http://schemas.microsoft.com/office/drawing/2014/main" id="{E0B0B791-BFDF-4D7A-965D-B042766B8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28" name="Picture 927" descr="https://eterp.ethiotelecom.et/OA_HTML/cabo/images/swan/t.gif">
          <a:extLst>
            <a:ext uri="{FF2B5EF4-FFF2-40B4-BE49-F238E27FC236}">
              <a16:creationId xmlns:a16="http://schemas.microsoft.com/office/drawing/2014/main" id="{8F9AA7DD-1B77-4E5E-B325-E723963EB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29" name="Picture 928" descr="https://eterp.ethiotelecom.et/OA_HTML/cabo/images/swan/t.gif">
          <a:extLst>
            <a:ext uri="{FF2B5EF4-FFF2-40B4-BE49-F238E27FC236}">
              <a16:creationId xmlns:a16="http://schemas.microsoft.com/office/drawing/2014/main" id="{2891235B-D1AC-428C-B455-E7F55E581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30" name="Picture 929" descr="https://eterp.ethiotelecom.et/OA_HTML/cabo/images/swan/t.gif">
          <a:extLst>
            <a:ext uri="{FF2B5EF4-FFF2-40B4-BE49-F238E27FC236}">
              <a16:creationId xmlns:a16="http://schemas.microsoft.com/office/drawing/2014/main" id="{86C6D950-7069-42EF-8CC0-23DA86E1B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31" name="Picture 930" descr="https://eterp.ethiotelecom.et/OA_HTML/cabo/images/swan/t.gif">
          <a:extLst>
            <a:ext uri="{FF2B5EF4-FFF2-40B4-BE49-F238E27FC236}">
              <a16:creationId xmlns:a16="http://schemas.microsoft.com/office/drawing/2014/main" id="{98560BFE-8B9C-41D6-8FAA-06BCE3AB5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32" name="Picture 931" descr="https://eterp.ethiotelecom.et/OA_HTML/cabo/images/swan/t.gif">
          <a:extLst>
            <a:ext uri="{FF2B5EF4-FFF2-40B4-BE49-F238E27FC236}">
              <a16:creationId xmlns:a16="http://schemas.microsoft.com/office/drawing/2014/main" id="{2E293E25-CE2D-4FC7-96FB-8F5339DA3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33" name="Picture 932" descr="https://eterp.ethiotelecom.et/OA_HTML/cabo/images/swan/t.gif">
          <a:extLst>
            <a:ext uri="{FF2B5EF4-FFF2-40B4-BE49-F238E27FC236}">
              <a16:creationId xmlns:a16="http://schemas.microsoft.com/office/drawing/2014/main" id="{FA930599-9D7C-4E36-84A9-5E979D716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34" name="Picture 933" descr="https://eterp.ethiotelecom.et/OA_HTML/cabo/images/swan/t.gif">
          <a:extLst>
            <a:ext uri="{FF2B5EF4-FFF2-40B4-BE49-F238E27FC236}">
              <a16:creationId xmlns:a16="http://schemas.microsoft.com/office/drawing/2014/main" id="{891DD4FF-438F-4667-9D1C-0155C785B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35" name="Picture 934" descr="https://eterp.ethiotelecom.et/OA_HTML/cabo/images/swan/t.gif">
          <a:extLst>
            <a:ext uri="{FF2B5EF4-FFF2-40B4-BE49-F238E27FC236}">
              <a16:creationId xmlns:a16="http://schemas.microsoft.com/office/drawing/2014/main" id="{D8AB2233-3FD3-4B11-BA1D-F378628B7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36" name="Picture 935" descr="https://eterp.ethiotelecom.et/OA_HTML/cabo/images/swan/t.gif">
          <a:extLst>
            <a:ext uri="{FF2B5EF4-FFF2-40B4-BE49-F238E27FC236}">
              <a16:creationId xmlns:a16="http://schemas.microsoft.com/office/drawing/2014/main" id="{BA4BA282-DDE0-461D-A9B8-80EDBD69B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37" name="Picture 936" descr="https://eterp.ethiotelecom.et/OA_HTML/cabo/images/swan/t.gif">
          <a:extLst>
            <a:ext uri="{FF2B5EF4-FFF2-40B4-BE49-F238E27FC236}">
              <a16:creationId xmlns:a16="http://schemas.microsoft.com/office/drawing/2014/main" id="{86632665-F95C-426A-9D72-F1BA97420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38" name="Picture 937" descr="https://eterp.ethiotelecom.et/OA_HTML/cabo/images/swan/t.gif">
          <a:extLst>
            <a:ext uri="{FF2B5EF4-FFF2-40B4-BE49-F238E27FC236}">
              <a16:creationId xmlns:a16="http://schemas.microsoft.com/office/drawing/2014/main" id="{3A0343C3-6C65-4E4A-BB3E-455127EEE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39" name="Picture 938" descr="https://eterp.ethiotelecom.et/OA_HTML/cabo/images/swan/t.gif">
          <a:extLst>
            <a:ext uri="{FF2B5EF4-FFF2-40B4-BE49-F238E27FC236}">
              <a16:creationId xmlns:a16="http://schemas.microsoft.com/office/drawing/2014/main" id="{88A121C4-F198-4DB2-BF00-C05EB794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40" name="Picture 939" descr="https://eterp.ethiotelecom.et/OA_HTML/cabo/images/swan/t.gif">
          <a:extLst>
            <a:ext uri="{FF2B5EF4-FFF2-40B4-BE49-F238E27FC236}">
              <a16:creationId xmlns:a16="http://schemas.microsoft.com/office/drawing/2014/main" id="{B76407C5-408E-4C3A-B1A5-E10846A03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41" name="Picture 940" descr="https://eterp.ethiotelecom.et/OA_HTML/cabo/images/swan/t.gif">
          <a:extLst>
            <a:ext uri="{FF2B5EF4-FFF2-40B4-BE49-F238E27FC236}">
              <a16:creationId xmlns:a16="http://schemas.microsoft.com/office/drawing/2014/main" id="{A85798F4-7033-43DA-BA94-46D66713F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42" name="Picture 941" descr="https://eterp.ethiotelecom.et/OA_HTML/cabo/images/swan/t.gif">
          <a:extLst>
            <a:ext uri="{FF2B5EF4-FFF2-40B4-BE49-F238E27FC236}">
              <a16:creationId xmlns:a16="http://schemas.microsoft.com/office/drawing/2014/main" id="{C0CBF4B5-4B57-415B-8319-167F71ED1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43" name="Picture 942" descr="https://eterp.ethiotelecom.et/OA_HTML/cabo/images/swan/t.gif">
          <a:extLst>
            <a:ext uri="{FF2B5EF4-FFF2-40B4-BE49-F238E27FC236}">
              <a16:creationId xmlns:a16="http://schemas.microsoft.com/office/drawing/2014/main" id="{0454F825-CF35-4657-AC48-D0CBA5456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44" name="Picture 943" descr="https://eterp.ethiotelecom.et/OA_HTML/cabo/images/swan/t.gif">
          <a:extLst>
            <a:ext uri="{FF2B5EF4-FFF2-40B4-BE49-F238E27FC236}">
              <a16:creationId xmlns:a16="http://schemas.microsoft.com/office/drawing/2014/main" id="{0AF1C1A7-BEEA-4773-93E3-64783C29C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45" name="Picture 944" descr="https://eterp.ethiotelecom.et/OA_HTML/cabo/images/swan/t.gif">
          <a:extLst>
            <a:ext uri="{FF2B5EF4-FFF2-40B4-BE49-F238E27FC236}">
              <a16:creationId xmlns:a16="http://schemas.microsoft.com/office/drawing/2014/main" id="{BEFCF345-5DE0-460F-81E9-1F7686A37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46" name="Picture 945" descr="https://eterp.ethiotelecom.et/OA_HTML/cabo/images/swan/t.gif">
          <a:extLst>
            <a:ext uri="{FF2B5EF4-FFF2-40B4-BE49-F238E27FC236}">
              <a16:creationId xmlns:a16="http://schemas.microsoft.com/office/drawing/2014/main" id="{CC01DC4A-4517-49EC-9950-11B3DA436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47" name="Picture 946" descr="https://eterp.ethiotelecom.et/OA_HTML/cabo/images/swan/t.gif">
          <a:extLst>
            <a:ext uri="{FF2B5EF4-FFF2-40B4-BE49-F238E27FC236}">
              <a16:creationId xmlns:a16="http://schemas.microsoft.com/office/drawing/2014/main" id="{86269386-9D32-426C-914C-982EFCCAA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48" name="Picture 947" descr="https://eterp.ethiotelecom.et/OA_HTML/cabo/images/swan/t.gif">
          <a:extLst>
            <a:ext uri="{FF2B5EF4-FFF2-40B4-BE49-F238E27FC236}">
              <a16:creationId xmlns:a16="http://schemas.microsoft.com/office/drawing/2014/main" id="{B349DAFC-11F4-466D-A9B6-0EF7A31D2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49" name="Picture 948" descr="https://eterp.ethiotelecom.et/OA_HTML/cabo/images/swan/t.gif">
          <a:extLst>
            <a:ext uri="{FF2B5EF4-FFF2-40B4-BE49-F238E27FC236}">
              <a16:creationId xmlns:a16="http://schemas.microsoft.com/office/drawing/2014/main" id="{B3568426-C4E4-4620-905C-9EAB626EE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50" name="Picture 949" descr="https://eterp.ethiotelecom.et/OA_HTML/cabo/images/swan/t.gif">
          <a:extLst>
            <a:ext uri="{FF2B5EF4-FFF2-40B4-BE49-F238E27FC236}">
              <a16:creationId xmlns:a16="http://schemas.microsoft.com/office/drawing/2014/main" id="{F11180A0-1C7F-460A-BD90-4A8D59B8C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51" name="Picture 950" descr="https://eterp.ethiotelecom.et/OA_HTML/cabo/images/swan/t.gif">
          <a:extLst>
            <a:ext uri="{FF2B5EF4-FFF2-40B4-BE49-F238E27FC236}">
              <a16:creationId xmlns:a16="http://schemas.microsoft.com/office/drawing/2014/main" id="{C983AB48-CBD9-428C-9938-EBB58233E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52" name="Picture 951" descr="https://eterp.ethiotelecom.et/OA_HTML/cabo/images/swan/t.gif">
          <a:extLst>
            <a:ext uri="{FF2B5EF4-FFF2-40B4-BE49-F238E27FC236}">
              <a16:creationId xmlns:a16="http://schemas.microsoft.com/office/drawing/2014/main" id="{3B586669-518C-45F4-A277-9BAAAE065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53" name="Picture 952" descr="https://eterp.ethiotelecom.et/OA_HTML/cabo/images/swan/t.gif">
          <a:extLst>
            <a:ext uri="{FF2B5EF4-FFF2-40B4-BE49-F238E27FC236}">
              <a16:creationId xmlns:a16="http://schemas.microsoft.com/office/drawing/2014/main" id="{86C106CA-6C94-4DC0-9129-73081E42B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54" name="Picture 953" descr="https://eterp.ethiotelecom.et/OA_HTML/cabo/images/swan/t.gif">
          <a:extLst>
            <a:ext uri="{FF2B5EF4-FFF2-40B4-BE49-F238E27FC236}">
              <a16:creationId xmlns:a16="http://schemas.microsoft.com/office/drawing/2014/main" id="{48867049-F2ED-450B-82ED-224BC642A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55" name="Picture 954" descr="https://eterp.ethiotelecom.et/OA_HTML/cabo/images/swan/t.gif">
          <a:extLst>
            <a:ext uri="{FF2B5EF4-FFF2-40B4-BE49-F238E27FC236}">
              <a16:creationId xmlns:a16="http://schemas.microsoft.com/office/drawing/2014/main" id="{A71AAD96-77C8-41AE-A415-A253B4921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56" name="Picture 955" descr="https://eterp.ethiotelecom.et/OA_HTML/cabo/images/swan/t.gif">
          <a:extLst>
            <a:ext uri="{FF2B5EF4-FFF2-40B4-BE49-F238E27FC236}">
              <a16:creationId xmlns:a16="http://schemas.microsoft.com/office/drawing/2014/main" id="{3E8123A1-9895-47FB-9C7F-B6C628C36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57" name="Picture 956" descr="https://eterp.ethiotelecom.et/OA_HTML/cabo/images/swan/t.gif">
          <a:extLst>
            <a:ext uri="{FF2B5EF4-FFF2-40B4-BE49-F238E27FC236}">
              <a16:creationId xmlns:a16="http://schemas.microsoft.com/office/drawing/2014/main" id="{87609D6B-C686-489A-8601-EB19ECE50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58" name="Picture 957" descr="https://eterp.ethiotelecom.et/OA_HTML/cabo/images/swan/t.gif">
          <a:extLst>
            <a:ext uri="{FF2B5EF4-FFF2-40B4-BE49-F238E27FC236}">
              <a16:creationId xmlns:a16="http://schemas.microsoft.com/office/drawing/2014/main" id="{07C39CAC-3674-4A53-BC7D-C6EC81D7E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59" name="Picture 958" descr="https://eterp.ethiotelecom.et/OA_HTML/cabo/images/swan/t.gif">
          <a:extLst>
            <a:ext uri="{FF2B5EF4-FFF2-40B4-BE49-F238E27FC236}">
              <a16:creationId xmlns:a16="http://schemas.microsoft.com/office/drawing/2014/main" id="{8188EA84-3706-47A6-8C35-AA56371B8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60" name="Picture 959" descr="https://eterp.ethiotelecom.et/OA_HTML/cabo/images/swan/t.gif">
          <a:extLst>
            <a:ext uri="{FF2B5EF4-FFF2-40B4-BE49-F238E27FC236}">
              <a16:creationId xmlns:a16="http://schemas.microsoft.com/office/drawing/2014/main" id="{3A047375-5C79-484A-BAE4-1EADDC616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61" name="Picture 960" descr="https://eterp.ethiotelecom.et/OA_HTML/cabo/images/swan/t.gif">
          <a:extLst>
            <a:ext uri="{FF2B5EF4-FFF2-40B4-BE49-F238E27FC236}">
              <a16:creationId xmlns:a16="http://schemas.microsoft.com/office/drawing/2014/main" id="{F478D6BD-E438-4B01-AC19-64C5C6240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62" name="Picture 961" descr="https://eterp.ethiotelecom.et/OA_HTML/cabo/images/swan/t.gif">
          <a:extLst>
            <a:ext uri="{FF2B5EF4-FFF2-40B4-BE49-F238E27FC236}">
              <a16:creationId xmlns:a16="http://schemas.microsoft.com/office/drawing/2014/main" id="{6CA7D22D-FD14-4D1B-9B30-100529CA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63" name="Picture 962" descr="https://eterp.ethiotelecom.et/OA_HTML/cabo/images/swan/t.gif">
          <a:extLst>
            <a:ext uri="{FF2B5EF4-FFF2-40B4-BE49-F238E27FC236}">
              <a16:creationId xmlns:a16="http://schemas.microsoft.com/office/drawing/2014/main" id="{4A602A7D-CD89-4797-9503-D11D1AB70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64" name="Picture 963" descr="https://eterp.ethiotelecom.et/OA_HTML/cabo/images/swan/t.gif">
          <a:extLst>
            <a:ext uri="{FF2B5EF4-FFF2-40B4-BE49-F238E27FC236}">
              <a16:creationId xmlns:a16="http://schemas.microsoft.com/office/drawing/2014/main" id="{27F47A6E-2299-4096-8CF2-A8863D4EA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65" name="Picture 964" descr="https://eterp.ethiotelecom.et/OA_HTML/cabo/images/swan/t.gif">
          <a:extLst>
            <a:ext uri="{FF2B5EF4-FFF2-40B4-BE49-F238E27FC236}">
              <a16:creationId xmlns:a16="http://schemas.microsoft.com/office/drawing/2014/main" id="{854931D7-1D04-4A22-B0E0-740F498C2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66" name="Picture 965" descr="https://eterp.ethiotelecom.et/OA_HTML/cabo/images/swan/t.gif">
          <a:extLst>
            <a:ext uri="{FF2B5EF4-FFF2-40B4-BE49-F238E27FC236}">
              <a16:creationId xmlns:a16="http://schemas.microsoft.com/office/drawing/2014/main" id="{BC6CD8E5-ABCE-4AB8-AE82-FFEBD8D3E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67" name="Picture 966" descr="https://eterp.ethiotelecom.et/OA_HTML/cabo/images/swan/t.gif">
          <a:extLst>
            <a:ext uri="{FF2B5EF4-FFF2-40B4-BE49-F238E27FC236}">
              <a16:creationId xmlns:a16="http://schemas.microsoft.com/office/drawing/2014/main" id="{AB6594C3-C5AC-4F43-BDB7-5A3FC66DF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68" name="Picture 967" descr="https://eterp.ethiotelecom.et/OA_HTML/cabo/images/swan/t.gif">
          <a:extLst>
            <a:ext uri="{FF2B5EF4-FFF2-40B4-BE49-F238E27FC236}">
              <a16:creationId xmlns:a16="http://schemas.microsoft.com/office/drawing/2014/main" id="{AD903517-C79A-4780-BD50-25A737AC1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69" name="Picture 968" descr="https://eterp.ethiotelecom.et/OA_HTML/cabo/images/swan/t.gif">
          <a:extLst>
            <a:ext uri="{FF2B5EF4-FFF2-40B4-BE49-F238E27FC236}">
              <a16:creationId xmlns:a16="http://schemas.microsoft.com/office/drawing/2014/main" id="{A19BB9BE-A6E8-4D1E-A6B7-42C55E74D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70" name="Picture 969" descr="https://eterp.ethiotelecom.et/OA_HTML/cabo/images/swan/t.gif">
          <a:extLst>
            <a:ext uri="{FF2B5EF4-FFF2-40B4-BE49-F238E27FC236}">
              <a16:creationId xmlns:a16="http://schemas.microsoft.com/office/drawing/2014/main" id="{0DDB363B-DE5D-4366-9A69-A7C2A4D50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71" name="Picture 970" descr="https://eterp.ethiotelecom.et/OA_HTML/cabo/images/swan/t.gif">
          <a:extLst>
            <a:ext uri="{FF2B5EF4-FFF2-40B4-BE49-F238E27FC236}">
              <a16:creationId xmlns:a16="http://schemas.microsoft.com/office/drawing/2014/main" id="{6A62B2D5-033C-47C5-8DF5-20E55C84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72" name="Picture 971" descr="https://eterp.ethiotelecom.et/OA_HTML/cabo/images/swan/t.gif">
          <a:extLst>
            <a:ext uri="{FF2B5EF4-FFF2-40B4-BE49-F238E27FC236}">
              <a16:creationId xmlns:a16="http://schemas.microsoft.com/office/drawing/2014/main" id="{46D97129-DB37-4D5E-9AAA-0EE575BB2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73" name="Picture 972" descr="https://eterp.ethiotelecom.et/OA_HTML/cabo/images/swan/t.gif">
          <a:extLst>
            <a:ext uri="{FF2B5EF4-FFF2-40B4-BE49-F238E27FC236}">
              <a16:creationId xmlns:a16="http://schemas.microsoft.com/office/drawing/2014/main" id="{D6CB756C-A222-49B7-9147-4303A0065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74" name="Picture 973" descr="https://eterp.ethiotelecom.et/OA_HTML/cabo/images/swan/t.gif">
          <a:extLst>
            <a:ext uri="{FF2B5EF4-FFF2-40B4-BE49-F238E27FC236}">
              <a16:creationId xmlns:a16="http://schemas.microsoft.com/office/drawing/2014/main" id="{3C0CC145-65FC-4AF1-8438-20032CA3B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75" name="Picture 974" descr="https://eterp.ethiotelecom.et/OA_HTML/cabo/images/swan/t.gif">
          <a:extLst>
            <a:ext uri="{FF2B5EF4-FFF2-40B4-BE49-F238E27FC236}">
              <a16:creationId xmlns:a16="http://schemas.microsoft.com/office/drawing/2014/main" id="{B5417B6B-9B82-4BA1-8EC8-61D189C44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76" name="Picture 975" descr="https://eterp.ethiotelecom.et/OA_HTML/cabo/images/swan/t.gif">
          <a:extLst>
            <a:ext uri="{FF2B5EF4-FFF2-40B4-BE49-F238E27FC236}">
              <a16:creationId xmlns:a16="http://schemas.microsoft.com/office/drawing/2014/main" id="{A7EE5DCF-AC3C-4C67-9A60-37437891C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77" name="Picture 976" descr="https://eterp.ethiotelecom.et/OA_HTML/cabo/images/swan/t.gif">
          <a:extLst>
            <a:ext uri="{FF2B5EF4-FFF2-40B4-BE49-F238E27FC236}">
              <a16:creationId xmlns:a16="http://schemas.microsoft.com/office/drawing/2014/main" id="{5AB7DB29-3AA5-4BB3-AAE2-2999879BA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78" name="Picture 977" descr="https://eterp.ethiotelecom.et/OA_HTML/cabo/images/swan/t.gif">
          <a:extLst>
            <a:ext uri="{FF2B5EF4-FFF2-40B4-BE49-F238E27FC236}">
              <a16:creationId xmlns:a16="http://schemas.microsoft.com/office/drawing/2014/main" id="{4B6503C9-03F5-4635-AD0E-0BA6E19A8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79" name="Picture 978" descr="https://eterp.ethiotelecom.et/OA_HTML/cabo/images/swan/t.gif">
          <a:extLst>
            <a:ext uri="{FF2B5EF4-FFF2-40B4-BE49-F238E27FC236}">
              <a16:creationId xmlns:a16="http://schemas.microsoft.com/office/drawing/2014/main" id="{4D3AA778-20D2-4F93-AEB0-FB723D6FE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80" name="Picture 979" descr="https://eterp.ethiotelecom.et/OA_HTML/cabo/images/swan/t.gif">
          <a:extLst>
            <a:ext uri="{FF2B5EF4-FFF2-40B4-BE49-F238E27FC236}">
              <a16:creationId xmlns:a16="http://schemas.microsoft.com/office/drawing/2014/main" id="{49289933-2C5A-4930-AF78-6E1B04D65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81" name="Picture 980" descr="https://eterp.ethiotelecom.et/OA_HTML/cabo/images/swan/t.gif">
          <a:extLst>
            <a:ext uri="{FF2B5EF4-FFF2-40B4-BE49-F238E27FC236}">
              <a16:creationId xmlns:a16="http://schemas.microsoft.com/office/drawing/2014/main" id="{798EC820-A820-4CBC-B4DF-4CB6A0675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82" name="Picture 981" descr="https://eterp.ethiotelecom.et/OA_HTML/cabo/images/swan/t.gif">
          <a:extLst>
            <a:ext uri="{FF2B5EF4-FFF2-40B4-BE49-F238E27FC236}">
              <a16:creationId xmlns:a16="http://schemas.microsoft.com/office/drawing/2014/main" id="{440F6797-3C80-4F6D-8058-54332568B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83" name="Picture 982" descr="https://eterp.ethiotelecom.et/OA_HTML/cabo/images/swan/t.gif">
          <a:extLst>
            <a:ext uri="{FF2B5EF4-FFF2-40B4-BE49-F238E27FC236}">
              <a16:creationId xmlns:a16="http://schemas.microsoft.com/office/drawing/2014/main" id="{98D18D4D-11E7-4BDA-A6D4-723902F55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84" name="Picture 983" descr="https://eterp.ethiotelecom.et/OA_HTML/cabo/images/swan/t.gif">
          <a:extLst>
            <a:ext uri="{FF2B5EF4-FFF2-40B4-BE49-F238E27FC236}">
              <a16:creationId xmlns:a16="http://schemas.microsoft.com/office/drawing/2014/main" id="{39B6977F-C577-49B1-AD3A-51D085CA6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85" name="Picture 984" descr="https://eterp.ethiotelecom.et/OA_HTML/cabo/images/swan/t.gif">
          <a:extLst>
            <a:ext uri="{FF2B5EF4-FFF2-40B4-BE49-F238E27FC236}">
              <a16:creationId xmlns:a16="http://schemas.microsoft.com/office/drawing/2014/main" id="{223D741C-A563-4B27-ADAE-60CAF22F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86" name="Picture 985" descr="https://eterp.ethiotelecom.et/OA_HTML/cabo/images/swan/t.gif">
          <a:extLst>
            <a:ext uri="{FF2B5EF4-FFF2-40B4-BE49-F238E27FC236}">
              <a16:creationId xmlns:a16="http://schemas.microsoft.com/office/drawing/2014/main" id="{18EA8619-233B-451F-901F-66B297739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87" name="Picture 986" descr="https://eterp.ethiotelecom.et/OA_HTML/cabo/images/swan/t.gif">
          <a:extLst>
            <a:ext uri="{FF2B5EF4-FFF2-40B4-BE49-F238E27FC236}">
              <a16:creationId xmlns:a16="http://schemas.microsoft.com/office/drawing/2014/main" id="{59F11BAC-9884-4217-9A15-C1E47DB85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88" name="Picture 987" descr="https://eterp.ethiotelecom.et/OA_HTML/cabo/images/swan/t.gif">
          <a:extLst>
            <a:ext uri="{FF2B5EF4-FFF2-40B4-BE49-F238E27FC236}">
              <a16:creationId xmlns:a16="http://schemas.microsoft.com/office/drawing/2014/main" id="{BCAC62A2-43B6-435A-ABC7-5DA9E9F83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89" name="Picture 988" descr="https://eterp.ethiotelecom.et/OA_HTML/cabo/images/swan/t.gif">
          <a:extLst>
            <a:ext uri="{FF2B5EF4-FFF2-40B4-BE49-F238E27FC236}">
              <a16:creationId xmlns:a16="http://schemas.microsoft.com/office/drawing/2014/main" id="{F800DA73-0485-4DBE-B37C-2477D78F5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90" name="Picture 989" descr="https://eterp.ethiotelecom.et/OA_HTML/cabo/images/swan/t.gif">
          <a:extLst>
            <a:ext uri="{FF2B5EF4-FFF2-40B4-BE49-F238E27FC236}">
              <a16:creationId xmlns:a16="http://schemas.microsoft.com/office/drawing/2014/main" id="{16C98F4B-D410-4F60-AE10-D0D1EB594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91" name="Picture 990" descr="https://eterp.ethiotelecom.et/OA_HTML/cabo/images/swan/t.gif">
          <a:extLst>
            <a:ext uri="{FF2B5EF4-FFF2-40B4-BE49-F238E27FC236}">
              <a16:creationId xmlns:a16="http://schemas.microsoft.com/office/drawing/2014/main" id="{1A603A36-C2E6-4871-8D75-B992B9024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92" name="Picture 991" descr="https://eterp.ethiotelecom.et/OA_HTML/cabo/images/swan/t.gif">
          <a:extLst>
            <a:ext uri="{FF2B5EF4-FFF2-40B4-BE49-F238E27FC236}">
              <a16:creationId xmlns:a16="http://schemas.microsoft.com/office/drawing/2014/main" id="{E15DA6E6-E14F-44AE-BBBE-8D3575BE9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93" name="Picture 992" descr="https://eterp.ethiotelecom.et/OA_HTML/cabo/images/swan/t.gif">
          <a:extLst>
            <a:ext uri="{FF2B5EF4-FFF2-40B4-BE49-F238E27FC236}">
              <a16:creationId xmlns:a16="http://schemas.microsoft.com/office/drawing/2014/main" id="{8465C501-3AAD-4BF3-923D-80A80DFCC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94" name="Picture 993" descr="https://eterp.ethiotelecom.et/OA_HTML/cabo/images/swan/t.gif">
          <a:extLst>
            <a:ext uri="{FF2B5EF4-FFF2-40B4-BE49-F238E27FC236}">
              <a16:creationId xmlns:a16="http://schemas.microsoft.com/office/drawing/2014/main" id="{C20AE570-0C0B-4FD2-A03F-F1F7402A6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95" name="Picture 994" descr="https://eterp.ethiotelecom.et/OA_HTML/cabo/images/swan/t.gif">
          <a:extLst>
            <a:ext uri="{FF2B5EF4-FFF2-40B4-BE49-F238E27FC236}">
              <a16:creationId xmlns:a16="http://schemas.microsoft.com/office/drawing/2014/main" id="{D54019E6-EAF5-4226-BD3A-6A519A0BF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96" name="Picture 995" descr="https://eterp.ethiotelecom.et/OA_HTML/cabo/images/swan/t.gif">
          <a:extLst>
            <a:ext uri="{FF2B5EF4-FFF2-40B4-BE49-F238E27FC236}">
              <a16:creationId xmlns:a16="http://schemas.microsoft.com/office/drawing/2014/main" id="{8C05734C-30E7-4708-BB02-23680AE13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97" name="Picture 996" descr="https://eterp.ethiotelecom.et/OA_HTML/cabo/images/swan/t.gif">
          <a:extLst>
            <a:ext uri="{FF2B5EF4-FFF2-40B4-BE49-F238E27FC236}">
              <a16:creationId xmlns:a16="http://schemas.microsoft.com/office/drawing/2014/main" id="{C9E3294B-E045-4D1C-A0EC-8E8E376BE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98" name="Picture 997" descr="https://eterp.ethiotelecom.et/OA_HTML/cabo/images/swan/t.gif">
          <a:extLst>
            <a:ext uri="{FF2B5EF4-FFF2-40B4-BE49-F238E27FC236}">
              <a16:creationId xmlns:a16="http://schemas.microsoft.com/office/drawing/2014/main" id="{8E43AB99-66D7-4146-81F8-8B3C3F682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999" name="Picture 998" descr="https://eterp.ethiotelecom.et/OA_HTML/cabo/images/swan/t.gif">
          <a:extLst>
            <a:ext uri="{FF2B5EF4-FFF2-40B4-BE49-F238E27FC236}">
              <a16:creationId xmlns:a16="http://schemas.microsoft.com/office/drawing/2014/main" id="{DF237CFF-3787-449F-B019-E618DE999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00" name="Picture 999" descr="https://eterp.ethiotelecom.et/OA_HTML/cabo/images/swan/t.gif">
          <a:extLst>
            <a:ext uri="{FF2B5EF4-FFF2-40B4-BE49-F238E27FC236}">
              <a16:creationId xmlns:a16="http://schemas.microsoft.com/office/drawing/2014/main" id="{A9B5E96E-E84A-458F-9C62-619F1F830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01" name="Picture 1000" descr="https://eterp.ethiotelecom.et/OA_HTML/cabo/images/swan/t.gif">
          <a:extLst>
            <a:ext uri="{FF2B5EF4-FFF2-40B4-BE49-F238E27FC236}">
              <a16:creationId xmlns:a16="http://schemas.microsoft.com/office/drawing/2014/main" id="{6545E434-9022-4EA8-8E6C-7098DDC31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02" name="Picture 1001" descr="https://eterp.ethiotelecom.et/OA_HTML/cabo/images/swan/t.gif">
          <a:extLst>
            <a:ext uri="{FF2B5EF4-FFF2-40B4-BE49-F238E27FC236}">
              <a16:creationId xmlns:a16="http://schemas.microsoft.com/office/drawing/2014/main" id="{A0A23DB6-81DD-41AC-B707-D02DBE3DE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03" name="Picture 1002" descr="https://eterp.ethiotelecom.et/OA_HTML/cabo/images/swan/t.gif">
          <a:extLst>
            <a:ext uri="{FF2B5EF4-FFF2-40B4-BE49-F238E27FC236}">
              <a16:creationId xmlns:a16="http://schemas.microsoft.com/office/drawing/2014/main" id="{DEA20C8B-D7D0-4008-BB95-FC9BCE070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04" name="Picture 1003" descr="https://eterp.ethiotelecom.et/OA_HTML/cabo/images/swan/t.gif">
          <a:extLst>
            <a:ext uri="{FF2B5EF4-FFF2-40B4-BE49-F238E27FC236}">
              <a16:creationId xmlns:a16="http://schemas.microsoft.com/office/drawing/2014/main" id="{E0D7FE33-F935-411E-B4A8-EC69BBD2F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05" name="Picture 1004" descr="https://eterp.ethiotelecom.et/OA_HTML/cabo/images/swan/t.gif">
          <a:extLst>
            <a:ext uri="{FF2B5EF4-FFF2-40B4-BE49-F238E27FC236}">
              <a16:creationId xmlns:a16="http://schemas.microsoft.com/office/drawing/2014/main" id="{6A1FC51D-4C76-44A0-84B1-724C9167E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06" name="Picture 1005" descr="https://eterp.ethiotelecom.et/OA_HTML/cabo/images/swan/t.gif">
          <a:extLst>
            <a:ext uri="{FF2B5EF4-FFF2-40B4-BE49-F238E27FC236}">
              <a16:creationId xmlns:a16="http://schemas.microsoft.com/office/drawing/2014/main" id="{23D0545C-919A-488A-967B-26A489A4B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07" name="Picture 1006" descr="https://eterp.ethiotelecom.et/OA_HTML/cabo/images/swan/t.gif">
          <a:extLst>
            <a:ext uri="{FF2B5EF4-FFF2-40B4-BE49-F238E27FC236}">
              <a16:creationId xmlns:a16="http://schemas.microsoft.com/office/drawing/2014/main" id="{9DA4FB57-34FE-46DD-A9A7-37CFC0B53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08" name="Picture 1007" descr="https://eterp.ethiotelecom.et/OA_HTML/cabo/images/swan/t.gif">
          <a:extLst>
            <a:ext uri="{FF2B5EF4-FFF2-40B4-BE49-F238E27FC236}">
              <a16:creationId xmlns:a16="http://schemas.microsoft.com/office/drawing/2014/main" id="{22583170-1D24-45F8-80FF-FFE3710EC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09" name="Picture 1008" descr="https://eterp.ethiotelecom.et/OA_HTML/cabo/images/swan/t.gif">
          <a:extLst>
            <a:ext uri="{FF2B5EF4-FFF2-40B4-BE49-F238E27FC236}">
              <a16:creationId xmlns:a16="http://schemas.microsoft.com/office/drawing/2014/main" id="{30CA8FB5-692C-4FCD-9D1E-E0AAA3495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10" name="Picture 1009" descr="https://eterp.ethiotelecom.et/OA_HTML/cabo/images/swan/t.gif">
          <a:extLst>
            <a:ext uri="{FF2B5EF4-FFF2-40B4-BE49-F238E27FC236}">
              <a16:creationId xmlns:a16="http://schemas.microsoft.com/office/drawing/2014/main" id="{020870B6-431A-4AEF-AECE-ECFF76BE5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11" name="Picture 1010" descr="https://eterp.ethiotelecom.et/OA_HTML/cabo/images/swan/t.gif">
          <a:extLst>
            <a:ext uri="{FF2B5EF4-FFF2-40B4-BE49-F238E27FC236}">
              <a16:creationId xmlns:a16="http://schemas.microsoft.com/office/drawing/2014/main" id="{8519513A-21A4-474C-B1B7-63931CAF1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12" name="Picture 1011" descr="https://eterp.ethiotelecom.et/OA_HTML/cabo/images/swan/t.gif">
          <a:extLst>
            <a:ext uri="{FF2B5EF4-FFF2-40B4-BE49-F238E27FC236}">
              <a16:creationId xmlns:a16="http://schemas.microsoft.com/office/drawing/2014/main" id="{565C08D9-9414-4EDC-BC3D-AA6975243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13" name="Picture 1012" descr="https://eterp.ethiotelecom.et/OA_HTML/cabo/images/swan/t.gif">
          <a:extLst>
            <a:ext uri="{FF2B5EF4-FFF2-40B4-BE49-F238E27FC236}">
              <a16:creationId xmlns:a16="http://schemas.microsoft.com/office/drawing/2014/main" id="{0E4CF3A7-841C-447C-A789-1E957374F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14" name="Picture 1013" descr="https://eterp.ethiotelecom.et/OA_HTML/cabo/images/swan/t.gif">
          <a:extLst>
            <a:ext uri="{FF2B5EF4-FFF2-40B4-BE49-F238E27FC236}">
              <a16:creationId xmlns:a16="http://schemas.microsoft.com/office/drawing/2014/main" id="{248FB0E1-69ED-4EE3-962E-8A17C6173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15" name="Picture 1014" descr="https://eterp.ethiotelecom.et/OA_HTML/cabo/images/swan/t.gif">
          <a:extLst>
            <a:ext uri="{FF2B5EF4-FFF2-40B4-BE49-F238E27FC236}">
              <a16:creationId xmlns:a16="http://schemas.microsoft.com/office/drawing/2014/main" id="{1D015985-4EEE-4FE4-A10A-E857D20D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16" name="Picture 1015" descr="https://eterp.ethiotelecom.et/OA_HTML/cabo/images/swan/t.gif">
          <a:extLst>
            <a:ext uri="{FF2B5EF4-FFF2-40B4-BE49-F238E27FC236}">
              <a16:creationId xmlns:a16="http://schemas.microsoft.com/office/drawing/2014/main" id="{2360ED91-F973-4185-8F33-11BFFEE34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17" name="Picture 1016" descr="https://eterp.ethiotelecom.et/OA_HTML/cabo/images/swan/t.gif">
          <a:extLst>
            <a:ext uri="{FF2B5EF4-FFF2-40B4-BE49-F238E27FC236}">
              <a16:creationId xmlns:a16="http://schemas.microsoft.com/office/drawing/2014/main" id="{25874874-0860-408E-88E0-6CBA52843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18" name="Picture 1017" descr="https://eterp.ethiotelecom.et/OA_HTML/cabo/images/swan/t.gif">
          <a:extLst>
            <a:ext uri="{FF2B5EF4-FFF2-40B4-BE49-F238E27FC236}">
              <a16:creationId xmlns:a16="http://schemas.microsoft.com/office/drawing/2014/main" id="{6355ED79-369D-4B49-9165-6CC99139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19" name="Picture 1018" descr="https://eterp.ethiotelecom.et/OA_HTML/cabo/images/swan/t.gif">
          <a:extLst>
            <a:ext uri="{FF2B5EF4-FFF2-40B4-BE49-F238E27FC236}">
              <a16:creationId xmlns:a16="http://schemas.microsoft.com/office/drawing/2014/main" id="{5A702F43-143B-4C5E-9C66-88CC78EF7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20" name="Picture 1019" descr="https://eterp.ethiotelecom.et/OA_HTML/cabo/images/swan/t.gif">
          <a:extLst>
            <a:ext uri="{FF2B5EF4-FFF2-40B4-BE49-F238E27FC236}">
              <a16:creationId xmlns:a16="http://schemas.microsoft.com/office/drawing/2014/main" id="{29FFABC3-01F3-46FD-9B6C-80879B785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21" name="Picture 1020" descr="https://eterp.ethiotelecom.et/OA_HTML/cabo/images/swan/t.gif">
          <a:extLst>
            <a:ext uri="{FF2B5EF4-FFF2-40B4-BE49-F238E27FC236}">
              <a16:creationId xmlns:a16="http://schemas.microsoft.com/office/drawing/2014/main" id="{D9B5B66F-8C25-47DD-8463-F428D88F3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22" name="Picture 1021" descr="https://eterp.ethiotelecom.et/OA_HTML/cabo/images/swan/t.gif">
          <a:extLst>
            <a:ext uri="{FF2B5EF4-FFF2-40B4-BE49-F238E27FC236}">
              <a16:creationId xmlns:a16="http://schemas.microsoft.com/office/drawing/2014/main" id="{135DB25D-CAD4-4A79-8A3B-50E8B192F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23" name="Picture 1022" descr="https://eterp.ethiotelecom.et/OA_HTML/cabo/images/swan/t.gif">
          <a:extLst>
            <a:ext uri="{FF2B5EF4-FFF2-40B4-BE49-F238E27FC236}">
              <a16:creationId xmlns:a16="http://schemas.microsoft.com/office/drawing/2014/main" id="{7A393EE4-C38D-4624-97DF-3761D0F2A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24" name="Picture 1023" descr="https://eterp.ethiotelecom.et/OA_HTML/cabo/images/swan/t.gif">
          <a:extLst>
            <a:ext uri="{FF2B5EF4-FFF2-40B4-BE49-F238E27FC236}">
              <a16:creationId xmlns:a16="http://schemas.microsoft.com/office/drawing/2014/main" id="{34414784-784A-4C32-A9CD-A3A48720C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25" name="Picture 1024" descr="https://eterp.ethiotelecom.et/OA_HTML/cabo/images/swan/t.gif">
          <a:extLst>
            <a:ext uri="{FF2B5EF4-FFF2-40B4-BE49-F238E27FC236}">
              <a16:creationId xmlns:a16="http://schemas.microsoft.com/office/drawing/2014/main" id="{8D981C19-91F6-486A-8D92-EC17A22EA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26" name="Picture 1025" descr="https://eterp.ethiotelecom.et/OA_HTML/cabo/images/swan/t.gif">
          <a:extLst>
            <a:ext uri="{FF2B5EF4-FFF2-40B4-BE49-F238E27FC236}">
              <a16:creationId xmlns:a16="http://schemas.microsoft.com/office/drawing/2014/main" id="{E38BB750-13F9-4D8D-9017-FDD2370A0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27" name="Picture 1026" descr="https://eterp.ethiotelecom.et/OA_HTML/cabo/images/swan/t.gif">
          <a:extLst>
            <a:ext uri="{FF2B5EF4-FFF2-40B4-BE49-F238E27FC236}">
              <a16:creationId xmlns:a16="http://schemas.microsoft.com/office/drawing/2014/main" id="{2540A364-7FB3-4BE7-B483-C9FE83D05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28" name="Picture 1027" descr="https://eterp.ethiotelecom.et/OA_HTML/cabo/images/swan/t.gif">
          <a:extLst>
            <a:ext uri="{FF2B5EF4-FFF2-40B4-BE49-F238E27FC236}">
              <a16:creationId xmlns:a16="http://schemas.microsoft.com/office/drawing/2014/main" id="{AE66B404-CD87-4833-BE24-1981F9C12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29" name="Picture 1028" descr="https://eterp.ethiotelecom.et/OA_HTML/cabo/images/swan/t.gif">
          <a:extLst>
            <a:ext uri="{FF2B5EF4-FFF2-40B4-BE49-F238E27FC236}">
              <a16:creationId xmlns:a16="http://schemas.microsoft.com/office/drawing/2014/main" id="{D6C52143-DF05-470D-9627-BEBBD21D9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30" name="Picture 1029" descr="https://eterp.ethiotelecom.et/OA_HTML/cabo/images/swan/t.gif">
          <a:extLst>
            <a:ext uri="{FF2B5EF4-FFF2-40B4-BE49-F238E27FC236}">
              <a16:creationId xmlns:a16="http://schemas.microsoft.com/office/drawing/2014/main" id="{7F1D695E-878C-49B8-9452-40131DF6F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31" name="Picture 1030" descr="https://eterp.ethiotelecom.et/OA_HTML/cabo/images/swan/t.gif">
          <a:extLst>
            <a:ext uri="{FF2B5EF4-FFF2-40B4-BE49-F238E27FC236}">
              <a16:creationId xmlns:a16="http://schemas.microsoft.com/office/drawing/2014/main" id="{208E4FE1-54EC-4E8D-BB85-CD68F8EEC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32" name="Picture 1031" descr="https://eterp.ethiotelecom.et/OA_HTML/cabo/images/swan/t.gif">
          <a:extLst>
            <a:ext uri="{FF2B5EF4-FFF2-40B4-BE49-F238E27FC236}">
              <a16:creationId xmlns:a16="http://schemas.microsoft.com/office/drawing/2014/main" id="{BF94E938-5BA7-4061-94EE-228EF22E6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33" name="Picture 1032" descr="https://eterp.ethiotelecom.et/OA_HTML/cabo/images/swan/t.gif">
          <a:extLst>
            <a:ext uri="{FF2B5EF4-FFF2-40B4-BE49-F238E27FC236}">
              <a16:creationId xmlns:a16="http://schemas.microsoft.com/office/drawing/2014/main" id="{47FA707A-C111-46D8-A215-8D76374DB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34" name="Picture 1033" descr="https://eterp.ethiotelecom.et/OA_HTML/cabo/images/swan/t.gif">
          <a:extLst>
            <a:ext uri="{FF2B5EF4-FFF2-40B4-BE49-F238E27FC236}">
              <a16:creationId xmlns:a16="http://schemas.microsoft.com/office/drawing/2014/main" id="{B0C98ECB-09D3-44AE-B312-9847E38BC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35" name="Picture 1034" descr="https://eterp.ethiotelecom.et/OA_HTML/cabo/images/swan/t.gif">
          <a:extLst>
            <a:ext uri="{FF2B5EF4-FFF2-40B4-BE49-F238E27FC236}">
              <a16:creationId xmlns:a16="http://schemas.microsoft.com/office/drawing/2014/main" id="{628FC79B-1ABE-4C98-B727-D04B63A78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36" name="Picture 1035" descr="https://eterp.ethiotelecom.et/OA_HTML/cabo/images/swan/t.gif">
          <a:extLst>
            <a:ext uri="{FF2B5EF4-FFF2-40B4-BE49-F238E27FC236}">
              <a16:creationId xmlns:a16="http://schemas.microsoft.com/office/drawing/2014/main" id="{1389F3D1-94B9-424A-8970-DC811E6C3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37" name="Picture 1036" descr="https://eterp.ethiotelecom.et/OA_HTML/cabo/images/swan/t.gif">
          <a:extLst>
            <a:ext uri="{FF2B5EF4-FFF2-40B4-BE49-F238E27FC236}">
              <a16:creationId xmlns:a16="http://schemas.microsoft.com/office/drawing/2014/main" id="{BCAF01B6-7ECF-425B-94C3-960AA1701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38" name="Picture 1037" descr="https://eterp.ethiotelecom.et/OA_HTML/cabo/images/swan/t.gif">
          <a:extLst>
            <a:ext uri="{FF2B5EF4-FFF2-40B4-BE49-F238E27FC236}">
              <a16:creationId xmlns:a16="http://schemas.microsoft.com/office/drawing/2014/main" id="{4E0E016E-EB3A-48BD-B725-7BEF6EB3D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39" name="Picture 1038" descr="https://eterp.ethiotelecom.et/OA_HTML/cabo/images/swan/t.gif">
          <a:extLst>
            <a:ext uri="{FF2B5EF4-FFF2-40B4-BE49-F238E27FC236}">
              <a16:creationId xmlns:a16="http://schemas.microsoft.com/office/drawing/2014/main" id="{B7071CC3-67B7-4498-BB03-310118468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40" name="Picture 1039" descr="https://eterp.ethiotelecom.et/OA_HTML/cabo/images/swan/t.gif">
          <a:extLst>
            <a:ext uri="{FF2B5EF4-FFF2-40B4-BE49-F238E27FC236}">
              <a16:creationId xmlns:a16="http://schemas.microsoft.com/office/drawing/2014/main" id="{A94DB9EC-1EC6-4321-A291-E08F02522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41" name="Picture 1040" descr="https://eterp.ethiotelecom.et/OA_HTML/cabo/images/swan/t.gif">
          <a:extLst>
            <a:ext uri="{FF2B5EF4-FFF2-40B4-BE49-F238E27FC236}">
              <a16:creationId xmlns:a16="http://schemas.microsoft.com/office/drawing/2014/main" id="{49F178B6-362E-4551-95A3-35971A083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42" name="Picture 1041" descr="https://eterp.ethiotelecom.et/OA_HTML/cabo/images/swan/t.gif">
          <a:extLst>
            <a:ext uri="{FF2B5EF4-FFF2-40B4-BE49-F238E27FC236}">
              <a16:creationId xmlns:a16="http://schemas.microsoft.com/office/drawing/2014/main" id="{40BE6CFF-714F-47CE-9B52-C8F4B5025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43" name="Picture 1042" descr="https://eterp.ethiotelecom.et/OA_HTML/cabo/images/swan/t.gif">
          <a:extLst>
            <a:ext uri="{FF2B5EF4-FFF2-40B4-BE49-F238E27FC236}">
              <a16:creationId xmlns:a16="http://schemas.microsoft.com/office/drawing/2014/main" id="{A261DD8C-A670-4A1D-B09F-29408600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44" name="Picture 1043" descr="https://eterp.ethiotelecom.et/OA_HTML/cabo/images/swan/t.gif">
          <a:extLst>
            <a:ext uri="{FF2B5EF4-FFF2-40B4-BE49-F238E27FC236}">
              <a16:creationId xmlns:a16="http://schemas.microsoft.com/office/drawing/2014/main" id="{0128905D-60E4-4816-A7F8-7E0380FBB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45" name="Picture 1044" descr="https://eterp.ethiotelecom.et/OA_HTML/cabo/images/swan/t.gif">
          <a:extLst>
            <a:ext uri="{FF2B5EF4-FFF2-40B4-BE49-F238E27FC236}">
              <a16:creationId xmlns:a16="http://schemas.microsoft.com/office/drawing/2014/main" id="{D40496CA-C3D5-477C-96A4-1B43377CC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46" name="Picture 1045" descr="https://eterp.ethiotelecom.et/OA_HTML/cabo/images/swan/t.gif">
          <a:extLst>
            <a:ext uri="{FF2B5EF4-FFF2-40B4-BE49-F238E27FC236}">
              <a16:creationId xmlns:a16="http://schemas.microsoft.com/office/drawing/2014/main" id="{1CE77D97-0E1E-46FF-B93C-56B642D15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47" name="Picture 1046" descr="https://eterp.ethiotelecom.et/OA_HTML/cabo/images/swan/t.gif">
          <a:extLst>
            <a:ext uri="{FF2B5EF4-FFF2-40B4-BE49-F238E27FC236}">
              <a16:creationId xmlns:a16="http://schemas.microsoft.com/office/drawing/2014/main" id="{4F8F6B77-AB6E-4DE5-B146-FA8741FFE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48" name="Picture 1047" descr="https://eterp.ethiotelecom.et/OA_HTML/cabo/images/swan/t.gif">
          <a:extLst>
            <a:ext uri="{FF2B5EF4-FFF2-40B4-BE49-F238E27FC236}">
              <a16:creationId xmlns:a16="http://schemas.microsoft.com/office/drawing/2014/main" id="{CC2B4597-80F8-493A-97D6-5991ECF8C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49" name="Picture 1048" descr="https://eterp.ethiotelecom.et/OA_HTML/cabo/images/swan/t.gif">
          <a:extLst>
            <a:ext uri="{FF2B5EF4-FFF2-40B4-BE49-F238E27FC236}">
              <a16:creationId xmlns:a16="http://schemas.microsoft.com/office/drawing/2014/main" id="{871CEFD0-7B7A-4EC6-B3E8-7365C5B42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50" name="Picture 1049" descr="https://eterp.ethiotelecom.et/OA_HTML/cabo/images/swan/t.gif">
          <a:extLst>
            <a:ext uri="{FF2B5EF4-FFF2-40B4-BE49-F238E27FC236}">
              <a16:creationId xmlns:a16="http://schemas.microsoft.com/office/drawing/2014/main" id="{03840191-02E4-49EC-A6DF-1884A9F92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51" name="Picture 1050" descr="https://eterp.ethiotelecom.et/OA_HTML/cabo/images/swan/t.gif">
          <a:extLst>
            <a:ext uri="{FF2B5EF4-FFF2-40B4-BE49-F238E27FC236}">
              <a16:creationId xmlns:a16="http://schemas.microsoft.com/office/drawing/2014/main" id="{C130DA01-F055-4394-9DA5-1AD12D411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52" name="Picture 1051" descr="https://eterp.ethiotelecom.et/OA_HTML/cabo/images/swan/t.gif">
          <a:extLst>
            <a:ext uri="{FF2B5EF4-FFF2-40B4-BE49-F238E27FC236}">
              <a16:creationId xmlns:a16="http://schemas.microsoft.com/office/drawing/2014/main" id="{F27EEC8E-5C5E-4DC8-AA23-9D17DBA9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53" name="Picture 1052" descr="https://eterp.ethiotelecom.et/OA_HTML/cabo/images/swan/t.gif">
          <a:extLst>
            <a:ext uri="{FF2B5EF4-FFF2-40B4-BE49-F238E27FC236}">
              <a16:creationId xmlns:a16="http://schemas.microsoft.com/office/drawing/2014/main" id="{69EB0411-8DB0-4B70-8E92-1DC7C734B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54" name="Picture 1053" descr="https://eterp.ethiotelecom.et/OA_HTML/cabo/images/swan/t.gif">
          <a:extLst>
            <a:ext uri="{FF2B5EF4-FFF2-40B4-BE49-F238E27FC236}">
              <a16:creationId xmlns:a16="http://schemas.microsoft.com/office/drawing/2014/main" id="{F163620E-04CB-4355-A032-9EE94FDAD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55" name="Picture 1054" descr="https://eterp.ethiotelecom.et/OA_HTML/cabo/images/swan/t.gif">
          <a:extLst>
            <a:ext uri="{FF2B5EF4-FFF2-40B4-BE49-F238E27FC236}">
              <a16:creationId xmlns:a16="http://schemas.microsoft.com/office/drawing/2014/main" id="{FA0EA4BA-FA87-4BB8-9D27-E04B49C2F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56" name="Picture 1055" descr="https://eterp.ethiotelecom.et/OA_HTML/cabo/images/swan/t.gif">
          <a:extLst>
            <a:ext uri="{FF2B5EF4-FFF2-40B4-BE49-F238E27FC236}">
              <a16:creationId xmlns:a16="http://schemas.microsoft.com/office/drawing/2014/main" id="{8BF09CC7-1831-468D-AFAC-1CD022109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57" name="Picture 1056" descr="https://eterp.ethiotelecom.et/OA_HTML/cabo/images/swan/t.gif">
          <a:extLst>
            <a:ext uri="{FF2B5EF4-FFF2-40B4-BE49-F238E27FC236}">
              <a16:creationId xmlns:a16="http://schemas.microsoft.com/office/drawing/2014/main" id="{765ADA02-7AEC-43B9-B050-BE3F52F48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58" name="Picture 1057" descr="https://eterp.ethiotelecom.et/OA_HTML/cabo/images/swan/t.gif">
          <a:extLst>
            <a:ext uri="{FF2B5EF4-FFF2-40B4-BE49-F238E27FC236}">
              <a16:creationId xmlns:a16="http://schemas.microsoft.com/office/drawing/2014/main" id="{2AFD12BB-9F8F-4B84-BE19-00833FD3A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59" name="Picture 1058" descr="https://eterp.ethiotelecom.et/OA_HTML/cabo/images/swan/t.gif">
          <a:extLst>
            <a:ext uri="{FF2B5EF4-FFF2-40B4-BE49-F238E27FC236}">
              <a16:creationId xmlns:a16="http://schemas.microsoft.com/office/drawing/2014/main" id="{43779747-9D4E-4B83-9DCA-62053E549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60" name="Picture 1059" descr="https://eterp.ethiotelecom.et/OA_HTML/cabo/images/swan/t.gif">
          <a:extLst>
            <a:ext uri="{FF2B5EF4-FFF2-40B4-BE49-F238E27FC236}">
              <a16:creationId xmlns:a16="http://schemas.microsoft.com/office/drawing/2014/main" id="{468E320C-0341-4B38-9FBC-BE3C95ACC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61" name="Picture 1060" descr="https://eterp.ethiotelecom.et/OA_HTML/cabo/images/swan/t.gif">
          <a:extLst>
            <a:ext uri="{FF2B5EF4-FFF2-40B4-BE49-F238E27FC236}">
              <a16:creationId xmlns:a16="http://schemas.microsoft.com/office/drawing/2014/main" id="{E5B9B05A-33AF-4622-8D5B-B28013511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62" name="Picture 1061" descr="https://eterp.ethiotelecom.et/OA_HTML/cabo/images/swan/t.gif">
          <a:extLst>
            <a:ext uri="{FF2B5EF4-FFF2-40B4-BE49-F238E27FC236}">
              <a16:creationId xmlns:a16="http://schemas.microsoft.com/office/drawing/2014/main" id="{07CC9201-CC49-4F58-9DBD-EEB754EC2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63" name="Picture 1062" descr="https://eterp.ethiotelecom.et/OA_HTML/cabo/images/swan/t.gif">
          <a:extLst>
            <a:ext uri="{FF2B5EF4-FFF2-40B4-BE49-F238E27FC236}">
              <a16:creationId xmlns:a16="http://schemas.microsoft.com/office/drawing/2014/main" id="{08079DED-BF16-409E-9693-D3286E9CC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64" name="Picture 1063" descr="https://eterp.ethiotelecom.et/OA_HTML/cabo/images/swan/t.gif">
          <a:extLst>
            <a:ext uri="{FF2B5EF4-FFF2-40B4-BE49-F238E27FC236}">
              <a16:creationId xmlns:a16="http://schemas.microsoft.com/office/drawing/2014/main" id="{8D13140F-968D-425B-A94C-DFAD03344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65" name="Picture 1064" descr="https://eterp.ethiotelecom.et/OA_HTML/cabo/images/swan/t.gif">
          <a:extLst>
            <a:ext uri="{FF2B5EF4-FFF2-40B4-BE49-F238E27FC236}">
              <a16:creationId xmlns:a16="http://schemas.microsoft.com/office/drawing/2014/main" id="{F32C9E68-4955-4BDB-9E4A-1505980A4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66" name="Picture 1065" descr="https://eterp.ethiotelecom.et/OA_HTML/cabo/images/swan/t.gif">
          <a:extLst>
            <a:ext uri="{FF2B5EF4-FFF2-40B4-BE49-F238E27FC236}">
              <a16:creationId xmlns:a16="http://schemas.microsoft.com/office/drawing/2014/main" id="{B635AE48-1FCA-4B1F-9A2C-1F916C290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67" name="Picture 1066" descr="https://eterp.ethiotelecom.et/OA_HTML/cabo/images/swan/t.gif">
          <a:extLst>
            <a:ext uri="{FF2B5EF4-FFF2-40B4-BE49-F238E27FC236}">
              <a16:creationId xmlns:a16="http://schemas.microsoft.com/office/drawing/2014/main" id="{FD1642A2-D275-436C-B4C0-88E693ACB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68" name="Picture 1067" descr="https://eterp.ethiotelecom.et/OA_HTML/cabo/images/swan/t.gif">
          <a:extLst>
            <a:ext uri="{FF2B5EF4-FFF2-40B4-BE49-F238E27FC236}">
              <a16:creationId xmlns:a16="http://schemas.microsoft.com/office/drawing/2014/main" id="{58697EC2-F8B6-4458-8043-9C55764CA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69" name="Picture 1068" descr="https://eterp.ethiotelecom.et/OA_HTML/cabo/images/swan/t.gif">
          <a:extLst>
            <a:ext uri="{FF2B5EF4-FFF2-40B4-BE49-F238E27FC236}">
              <a16:creationId xmlns:a16="http://schemas.microsoft.com/office/drawing/2014/main" id="{739A8A35-C6C3-4A1F-B178-F3A22D12C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70" name="Picture 1069" descr="https://eterp.ethiotelecom.et/OA_HTML/cabo/images/swan/t.gif">
          <a:extLst>
            <a:ext uri="{FF2B5EF4-FFF2-40B4-BE49-F238E27FC236}">
              <a16:creationId xmlns:a16="http://schemas.microsoft.com/office/drawing/2014/main" id="{E5BC0EA3-F08E-4F41-A583-72700F3E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71" name="Picture 1070" descr="https://eterp.ethiotelecom.et/OA_HTML/cabo/images/swan/t.gif">
          <a:extLst>
            <a:ext uri="{FF2B5EF4-FFF2-40B4-BE49-F238E27FC236}">
              <a16:creationId xmlns:a16="http://schemas.microsoft.com/office/drawing/2014/main" id="{BE2C3D76-9014-4442-B4BA-FDFF0660E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72" name="Picture 1071" descr="https://eterp.ethiotelecom.et/OA_HTML/cabo/images/swan/t.gif">
          <a:extLst>
            <a:ext uri="{FF2B5EF4-FFF2-40B4-BE49-F238E27FC236}">
              <a16:creationId xmlns:a16="http://schemas.microsoft.com/office/drawing/2014/main" id="{6AA71E2A-073A-4118-B410-D44A99FB1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73" name="Picture 1072" descr="https://eterp.ethiotelecom.et/OA_HTML/cabo/images/swan/t.gif">
          <a:extLst>
            <a:ext uri="{FF2B5EF4-FFF2-40B4-BE49-F238E27FC236}">
              <a16:creationId xmlns:a16="http://schemas.microsoft.com/office/drawing/2014/main" id="{0F2A1654-37E9-4B05-8906-3BA2C2135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74" name="Picture 1073" descr="https://eterp.ethiotelecom.et/OA_HTML/cabo/images/swan/t.gif">
          <a:extLst>
            <a:ext uri="{FF2B5EF4-FFF2-40B4-BE49-F238E27FC236}">
              <a16:creationId xmlns:a16="http://schemas.microsoft.com/office/drawing/2014/main" id="{64C0D8A3-76A7-4F12-ABA2-8E2528C7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75" name="Picture 1074" descr="https://eterp.ethiotelecom.et/OA_HTML/cabo/images/swan/t.gif">
          <a:extLst>
            <a:ext uri="{FF2B5EF4-FFF2-40B4-BE49-F238E27FC236}">
              <a16:creationId xmlns:a16="http://schemas.microsoft.com/office/drawing/2014/main" id="{23B3BA7B-1EB0-44AB-80AD-914DDDD07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76" name="Picture 1075" descr="https://eterp.ethiotelecom.et/OA_HTML/cabo/images/swan/t.gif">
          <a:extLst>
            <a:ext uri="{FF2B5EF4-FFF2-40B4-BE49-F238E27FC236}">
              <a16:creationId xmlns:a16="http://schemas.microsoft.com/office/drawing/2014/main" id="{B8B33BB5-509D-464E-872E-45C58F866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77" name="Picture 1076" descr="https://eterp.ethiotelecom.et/OA_HTML/cabo/images/swan/t.gif">
          <a:extLst>
            <a:ext uri="{FF2B5EF4-FFF2-40B4-BE49-F238E27FC236}">
              <a16:creationId xmlns:a16="http://schemas.microsoft.com/office/drawing/2014/main" id="{85391E72-95F5-4C10-BB00-B3A230272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78" name="Picture 1077" descr="https://eterp.ethiotelecom.et/OA_HTML/cabo/images/swan/t.gif">
          <a:extLst>
            <a:ext uri="{FF2B5EF4-FFF2-40B4-BE49-F238E27FC236}">
              <a16:creationId xmlns:a16="http://schemas.microsoft.com/office/drawing/2014/main" id="{15673963-DF9D-4EB2-AD44-11BDF1A1C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79" name="Picture 1078" descr="https://eterp.ethiotelecom.et/OA_HTML/cabo/images/swan/t.gif">
          <a:extLst>
            <a:ext uri="{FF2B5EF4-FFF2-40B4-BE49-F238E27FC236}">
              <a16:creationId xmlns:a16="http://schemas.microsoft.com/office/drawing/2014/main" id="{B143FAD4-74A7-4F9D-8739-7949FB220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80" name="Picture 1079" descr="https://eterp.ethiotelecom.et/OA_HTML/cabo/images/swan/t.gif">
          <a:extLst>
            <a:ext uri="{FF2B5EF4-FFF2-40B4-BE49-F238E27FC236}">
              <a16:creationId xmlns:a16="http://schemas.microsoft.com/office/drawing/2014/main" id="{87687538-2400-4252-A50F-9C36E31B3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81" name="Picture 1080" descr="https://eterp.ethiotelecom.et/OA_HTML/cabo/images/swan/t.gif">
          <a:extLst>
            <a:ext uri="{FF2B5EF4-FFF2-40B4-BE49-F238E27FC236}">
              <a16:creationId xmlns:a16="http://schemas.microsoft.com/office/drawing/2014/main" id="{0C126322-6D5E-47D8-821D-A3513207E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82" name="Picture 1081" descr="https://eterp.ethiotelecom.et/OA_HTML/cabo/images/swan/t.gif">
          <a:extLst>
            <a:ext uri="{FF2B5EF4-FFF2-40B4-BE49-F238E27FC236}">
              <a16:creationId xmlns:a16="http://schemas.microsoft.com/office/drawing/2014/main" id="{33722DE6-DAE2-461E-A419-143378DCB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83" name="Picture 1082" descr="https://eterp.ethiotelecom.et/OA_HTML/cabo/images/swan/t.gif">
          <a:extLst>
            <a:ext uri="{FF2B5EF4-FFF2-40B4-BE49-F238E27FC236}">
              <a16:creationId xmlns:a16="http://schemas.microsoft.com/office/drawing/2014/main" id="{96C21EA0-BE77-4DD3-AD84-087996956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84" name="Picture 1083" descr="https://eterp.ethiotelecom.et/OA_HTML/cabo/images/swan/t.gif">
          <a:extLst>
            <a:ext uri="{FF2B5EF4-FFF2-40B4-BE49-F238E27FC236}">
              <a16:creationId xmlns:a16="http://schemas.microsoft.com/office/drawing/2014/main" id="{3263235C-C6AF-4E23-B432-3FAC9546D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85" name="Picture 1084" descr="https://eterp.ethiotelecom.et/OA_HTML/cabo/images/swan/t.gif">
          <a:extLst>
            <a:ext uri="{FF2B5EF4-FFF2-40B4-BE49-F238E27FC236}">
              <a16:creationId xmlns:a16="http://schemas.microsoft.com/office/drawing/2014/main" id="{49717064-C054-49D7-93E7-469D2B4C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86" name="Picture 1085" descr="https://eterp.ethiotelecom.et/OA_HTML/cabo/images/swan/t.gif">
          <a:extLst>
            <a:ext uri="{FF2B5EF4-FFF2-40B4-BE49-F238E27FC236}">
              <a16:creationId xmlns:a16="http://schemas.microsoft.com/office/drawing/2014/main" id="{25CA0A5C-9BFB-4663-ADE0-1F00AC25C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87" name="Picture 1086" descr="https://eterp.ethiotelecom.et/OA_HTML/cabo/images/swan/t.gif">
          <a:extLst>
            <a:ext uri="{FF2B5EF4-FFF2-40B4-BE49-F238E27FC236}">
              <a16:creationId xmlns:a16="http://schemas.microsoft.com/office/drawing/2014/main" id="{D774D058-649C-4B12-ACE3-FDD7B3EE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88" name="Picture 1087" descr="https://eterp.ethiotelecom.et/OA_HTML/cabo/images/swan/t.gif">
          <a:extLst>
            <a:ext uri="{FF2B5EF4-FFF2-40B4-BE49-F238E27FC236}">
              <a16:creationId xmlns:a16="http://schemas.microsoft.com/office/drawing/2014/main" id="{DA0B8060-E528-4E43-8517-F9B4DF1AD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89" name="Picture 1088" descr="https://eterp.ethiotelecom.et/OA_HTML/cabo/images/swan/t.gif">
          <a:extLst>
            <a:ext uri="{FF2B5EF4-FFF2-40B4-BE49-F238E27FC236}">
              <a16:creationId xmlns:a16="http://schemas.microsoft.com/office/drawing/2014/main" id="{6A595B12-F67F-4301-9E29-ABDFB4324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90" name="Picture 1089" descr="https://eterp.ethiotelecom.et/OA_HTML/cabo/images/swan/t.gif">
          <a:extLst>
            <a:ext uri="{FF2B5EF4-FFF2-40B4-BE49-F238E27FC236}">
              <a16:creationId xmlns:a16="http://schemas.microsoft.com/office/drawing/2014/main" id="{C1AFBF0D-6645-4FEA-A91F-3678B0669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91" name="Picture 1090" descr="https://eterp.ethiotelecom.et/OA_HTML/cabo/images/swan/t.gif">
          <a:extLst>
            <a:ext uri="{FF2B5EF4-FFF2-40B4-BE49-F238E27FC236}">
              <a16:creationId xmlns:a16="http://schemas.microsoft.com/office/drawing/2014/main" id="{E0EB8E81-43E6-4026-AEA8-2C7E98F38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92" name="Picture 1091" descr="https://eterp.ethiotelecom.et/OA_HTML/cabo/images/swan/t.gif">
          <a:extLst>
            <a:ext uri="{FF2B5EF4-FFF2-40B4-BE49-F238E27FC236}">
              <a16:creationId xmlns:a16="http://schemas.microsoft.com/office/drawing/2014/main" id="{50BAB81E-7B3F-408F-AB7A-8DBA33F6D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93" name="Picture 1092" descr="https://eterp.ethiotelecom.et/OA_HTML/cabo/images/swan/t.gif">
          <a:extLst>
            <a:ext uri="{FF2B5EF4-FFF2-40B4-BE49-F238E27FC236}">
              <a16:creationId xmlns:a16="http://schemas.microsoft.com/office/drawing/2014/main" id="{789795AA-30D3-4447-8181-AA62D14F3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94" name="Picture 1093" descr="https://eterp.ethiotelecom.et/OA_HTML/cabo/images/swan/t.gif">
          <a:extLst>
            <a:ext uri="{FF2B5EF4-FFF2-40B4-BE49-F238E27FC236}">
              <a16:creationId xmlns:a16="http://schemas.microsoft.com/office/drawing/2014/main" id="{C486167E-EE3E-4D13-9D83-B186BB7C5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95" name="Picture 1094" descr="https://eterp.ethiotelecom.et/OA_HTML/cabo/images/swan/t.gif">
          <a:extLst>
            <a:ext uri="{FF2B5EF4-FFF2-40B4-BE49-F238E27FC236}">
              <a16:creationId xmlns:a16="http://schemas.microsoft.com/office/drawing/2014/main" id="{89CAF0E1-28A9-4967-B8C7-D6C406D9A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96" name="Picture 1095" descr="https://eterp.ethiotelecom.et/OA_HTML/cabo/images/swan/t.gif">
          <a:extLst>
            <a:ext uri="{FF2B5EF4-FFF2-40B4-BE49-F238E27FC236}">
              <a16:creationId xmlns:a16="http://schemas.microsoft.com/office/drawing/2014/main" id="{EF8E43A6-CF38-4319-B343-8BDFF0C36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97" name="Picture 1096" descr="https://eterp.ethiotelecom.et/OA_HTML/cabo/images/swan/t.gif">
          <a:extLst>
            <a:ext uri="{FF2B5EF4-FFF2-40B4-BE49-F238E27FC236}">
              <a16:creationId xmlns:a16="http://schemas.microsoft.com/office/drawing/2014/main" id="{8907260E-9FC2-43F2-9DE9-C2897C3D9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98" name="Picture 1097" descr="https://eterp.ethiotelecom.et/OA_HTML/cabo/images/swan/t.gif">
          <a:extLst>
            <a:ext uri="{FF2B5EF4-FFF2-40B4-BE49-F238E27FC236}">
              <a16:creationId xmlns:a16="http://schemas.microsoft.com/office/drawing/2014/main" id="{B54AC06B-AEBC-4D76-971C-EE2370D87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099" name="Picture 1098" descr="https://eterp.ethiotelecom.et/OA_HTML/cabo/images/swan/t.gif">
          <a:extLst>
            <a:ext uri="{FF2B5EF4-FFF2-40B4-BE49-F238E27FC236}">
              <a16:creationId xmlns:a16="http://schemas.microsoft.com/office/drawing/2014/main" id="{EB2C3329-629A-42C5-9D37-109CB4939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00" name="Picture 1099" descr="https://eterp.ethiotelecom.et/OA_HTML/cabo/images/swan/t.gif">
          <a:extLst>
            <a:ext uri="{FF2B5EF4-FFF2-40B4-BE49-F238E27FC236}">
              <a16:creationId xmlns:a16="http://schemas.microsoft.com/office/drawing/2014/main" id="{AC602B13-9A57-47D5-9C47-FB522400C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01" name="Picture 1100" descr="https://eterp.ethiotelecom.et/OA_HTML/cabo/images/swan/t.gif">
          <a:extLst>
            <a:ext uri="{FF2B5EF4-FFF2-40B4-BE49-F238E27FC236}">
              <a16:creationId xmlns:a16="http://schemas.microsoft.com/office/drawing/2014/main" id="{7FC99104-0CA7-4251-9A27-F391AA65F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02" name="Picture 1101" descr="https://eterp.ethiotelecom.et/OA_HTML/cabo/images/swan/t.gif">
          <a:extLst>
            <a:ext uri="{FF2B5EF4-FFF2-40B4-BE49-F238E27FC236}">
              <a16:creationId xmlns:a16="http://schemas.microsoft.com/office/drawing/2014/main" id="{499330F8-3083-482E-9BB8-74D82D0C0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03" name="Picture 1102" descr="https://eterp.ethiotelecom.et/OA_HTML/cabo/images/swan/t.gif">
          <a:extLst>
            <a:ext uri="{FF2B5EF4-FFF2-40B4-BE49-F238E27FC236}">
              <a16:creationId xmlns:a16="http://schemas.microsoft.com/office/drawing/2014/main" id="{6C33CBEC-BD79-4532-B2FD-0892AF0E4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04" name="Picture 1103" descr="https://eterp.ethiotelecom.et/OA_HTML/cabo/images/swan/t.gif">
          <a:extLst>
            <a:ext uri="{FF2B5EF4-FFF2-40B4-BE49-F238E27FC236}">
              <a16:creationId xmlns:a16="http://schemas.microsoft.com/office/drawing/2014/main" id="{36D17ED5-1260-4DD8-9112-6F6101ED6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05" name="Picture 1104" descr="https://eterp.ethiotelecom.et/OA_HTML/cabo/images/swan/t.gif">
          <a:extLst>
            <a:ext uri="{FF2B5EF4-FFF2-40B4-BE49-F238E27FC236}">
              <a16:creationId xmlns:a16="http://schemas.microsoft.com/office/drawing/2014/main" id="{8D4E64FE-9A1B-4C59-B0ED-A85ED2BCD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06" name="Picture 1105" descr="https://eterp.ethiotelecom.et/OA_HTML/cabo/images/swan/t.gif">
          <a:extLst>
            <a:ext uri="{FF2B5EF4-FFF2-40B4-BE49-F238E27FC236}">
              <a16:creationId xmlns:a16="http://schemas.microsoft.com/office/drawing/2014/main" id="{A7AB1ED5-78E5-4C8D-8777-75645D6D2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07" name="Picture 1106" descr="https://eterp.ethiotelecom.et/OA_HTML/cabo/images/swan/t.gif">
          <a:extLst>
            <a:ext uri="{FF2B5EF4-FFF2-40B4-BE49-F238E27FC236}">
              <a16:creationId xmlns:a16="http://schemas.microsoft.com/office/drawing/2014/main" id="{DBD63467-EE11-40B1-BDA6-C628194A6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08" name="Picture 1107" descr="https://eterp.ethiotelecom.et/OA_HTML/cabo/images/swan/t.gif">
          <a:extLst>
            <a:ext uri="{FF2B5EF4-FFF2-40B4-BE49-F238E27FC236}">
              <a16:creationId xmlns:a16="http://schemas.microsoft.com/office/drawing/2014/main" id="{2D005AC0-F159-4E2E-851F-87DE08CA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09" name="Picture 1108" descr="https://eterp.ethiotelecom.et/OA_HTML/cabo/images/swan/t.gif">
          <a:extLst>
            <a:ext uri="{FF2B5EF4-FFF2-40B4-BE49-F238E27FC236}">
              <a16:creationId xmlns:a16="http://schemas.microsoft.com/office/drawing/2014/main" id="{9D240F64-A6B6-4510-8BE5-9DDFC3B39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10" name="Picture 1109" descr="https://eterp.ethiotelecom.et/OA_HTML/cabo/images/swan/t.gif">
          <a:extLst>
            <a:ext uri="{FF2B5EF4-FFF2-40B4-BE49-F238E27FC236}">
              <a16:creationId xmlns:a16="http://schemas.microsoft.com/office/drawing/2014/main" id="{9094D229-56C2-4D9C-8DD5-3765741B6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11" name="Picture 1110" descr="https://eterp.ethiotelecom.et/OA_HTML/cabo/images/swan/t.gif">
          <a:extLst>
            <a:ext uri="{FF2B5EF4-FFF2-40B4-BE49-F238E27FC236}">
              <a16:creationId xmlns:a16="http://schemas.microsoft.com/office/drawing/2014/main" id="{BF6150B3-FFCC-4BAA-9BDD-022563693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12" name="Picture 1111" descr="https://eterp.ethiotelecom.et/OA_HTML/cabo/images/swan/t.gif">
          <a:extLst>
            <a:ext uri="{FF2B5EF4-FFF2-40B4-BE49-F238E27FC236}">
              <a16:creationId xmlns:a16="http://schemas.microsoft.com/office/drawing/2014/main" id="{66E461F4-2F3B-4341-A9ED-D845C1758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13" name="Picture 1112" descr="https://eterp.ethiotelecom.et/OA_HTML/cabo/images/swan/t.gif">
          <a:extLst>
            <a:ext uri="{FF2B5EF4-FFF2-40B4-BE49-F238E27FC236}">
              <a16:creationId xmlns:a16="http://schemas.microsoft.com/office/drawing/2014/main" id="{6433EAC0-7924-4872-B43F-36980281C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14" name="Picture 1113" descr="https://eterp.ethiotelecom.et/OA_HTML/cabo/images/swan/t.gif">
          <a:extLst>
            <a:ext uri="{FF2B5EF4-FFF2-40B4-BE49-F238E27FC236}">
              <a16:creationId xmlns:a16="http://schemas.microsoft.com/office/drawing/2014/main" id="{DD951B50-8696-485B-A38A-28A37AFC0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15" name="Picture 1114" descr="https://eterp.ethiotelecom.et/OA_HTML/cabo/images/swan/t.gif">
          <a:extLst>
            <a:ext uri="{FF2B5EF4-FFF2-40B4-BE49-F238E27FC236}">
              <a16:creationId xmlns:a16="http://schemas.microsoft.com/office/drawing/2014/main" id="{BB612102-9A44-4646-AD8A-842AF8FB8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16" name="Picture 1115" descr="https://eterp.ethiotelecom.et/OA_HTML/cabo/images/swan/t.gif">
          <a:extLst>
            <a:ext uri="{FF2B5EF4-FFF2-40B4-BE49-F238E27FC236}">
              <a16:creationId xmlns:a16="http://schemas.microsoft.com/office/drawing/2014/main" id="{A50D9AAD-3E34-42F9-BB4F-BD85050F8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17" name="Picture 1116" descr="https://eterp.ethiotelecom.et/OA_HTML/cabo/images/swan/t.gif">
          <a:extLst>
            <a:ext uri="{FF2B5EF4-FFF2-40B4-BE49-F238E27FC236}">
              <a16:creationId xmlns:a16="http://schemas.microsoft.com/office/drawing/2014/main" id="{E494E9F7-91E6-43FE-9304-1832122BA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18" name="Picture 1117" descr="https://eterp.ethiotelecom.et/OA_HTML/cabo/images/swan/t.gif">
          <a:extLst>
            <a:ext uri="{FF2B5EF4-FFF2-40B4-BE49-F238E27FC236}">
              <a16:creationId xmlns:a16="http://schemas.microsoft.com/office/drawing/2014/main" id="{7CB54877-1B11-4013-9B52-C5E25434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19" name="Picture 1118" descr="https://eterp.ethiotelecom.et/OA_HTML/cabo/images/swan/t.gif">
          <a:extLst>
            <a:ext uri="{FF2B5EF4-FFF2-40B4-BE49-F238E27FC236}">
              <a16:creationId xmlns:a16="http://schemas.microsoft.com/office/drawing/2014/main" id="{CDE29FF0-3FF5-4E70-B997-14D617076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20" name="Picture 1119" descr="https://eterp.ethiotelecom.et/OA_HTML/cabo/images/swan/t.gif">
          <a:extLst>
            <a:ext uri="{FF2B5EF4-FFF2-40B4-BE49-F238E27FC236}">
              <a16:creationId xmlns:a16="http://schemas.microsoft.com/office/drawing/2014/main" id="{8DCD3DAB-3929-4AC8-8458-AB5B91118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21" name="Picture 1120" descr="https://eterp.ethiotelecom.et/OA_HTML/cabo/images/swan/t.gif">
          <a:extLst>
            <a:ext uri="{FF2B5EF4-FFF2-40B4-BE49-F238E27FC236}">
              <a16:creationId xmlns:a16="http://schemas.microsoft.com/office/drawing/2014/main" id="{0FD8595F-AD53-41D4-BC8A-D1D531679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22" name="Picture 1121" descr="https://eterp.ethiotelecom.et/OA_HTML/cabo/images/swan/t.gif">
          <a:extLst>
            <a:ext uri="{FF2B5EF4-FFF2-40B4-BE49-F238E27FC236}">
              <a16:creationId xmlns:a16="http://schemas.microsoft.com/office/drawing/2014/main" id="{9B5ABB31-49B0-46E4-BC1A-7A5946C40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23" name="Picture 1122" descr="https://eterp.ethiotelecom.et/OA_HTML/cabo/images/swan/t.gif">
          <a:extLst>
            <a:ext uri="{FF2B5EF4-FFF2-40B4-BE49-F238E27FC236}">
              <a16:creationId xmlns:a16="http://schemas.microsoft.com/office/drawing/2014/main" id="{D7602C0E-8EE1-45E1-A26F-61BCDE68B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24" name="Picture 1123" descr="https://eterp.ethiotelecom.et/OA_HTML/cabo/images/swan/t.gif">
          <a:extLst>
            <a:ext uri="{FF2B5EF4-FFF2-40B4-BE49-F238E27FC236}">
              <a16:creationId xmlns:a16="http://schemas.microsoft.com/office/drawing/2014/main" id="{00A1641E-F6D9-4588-BF35-6AC04E056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25" name="Picture 1124" descr="https://eterp.ethiotelecom.et/OA_HTML/cabo/images/swan/t.gif">
          <a:extLst>
            <a:ext uri="{FF2B5EF4-FFF2-40B4-BE49-F238E27FC236}">
              <a16:creationId xmlns:a16="http://schemas.microsoft.com/office/drawing/2014/main" id="{94060D70-EE5A-4B4B-8D7F-0A02F4AD7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26" name="Picture 1125" descr="https://eterp.ethiotelecom.et/OA_HTML/cabo/images/swan/t.gif">
          <a:extLst>
            <a:ext uri="{FF2B5EF4-FFF2-40B4-BE49-F238E27FC236}">
              <a16:creationId xmlns:a16="http://schemas.microsoft.com/office/drawing/2014/main" id="{5273BEC0-BE38-46BE-9466-358059C3F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27" name="Picture 1126" descr="https://eterp.ethiotelecom.et/OA_HTML/cabo/images/swan/t.gif">
          <a:extLst>
            <a:ext uri="{FF2B5EF4-FFF2-40B4-BE49-F238E27FC236}">
              <a16:creationId xmlns:a16="http://schemas.microsoft.com/office/drawing/2014/main" id="{EC89D196-9D99-494A-9F30-7BB94F473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28" name="Picture 1127" descr="https://eterp.ethiotelecom.et/OA_HTML/cabo/images/swan/t.gif">
          <a:extLst>
            <a:ext uri="{FF2B5EF4-FFF2-40B4-BE49-F238E27FC236}">
              <a16:creationId xmlns:a16="http://schemas.microsoft.com/office/drawing/2014/main" id="{E93D8D84-7C48-461C-869E-BF9876282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29" name="Picture 1128" descr="https://eterp.ethiotelecom.et/OA_HTML/cabo/images/swan/t.gif">
          <a:extLst>
            <a:ext uri="{FF2B5EF4-FFF2-40B4-BE49-F238E27FC236}">
              <a16:creationId xmlns:a16="http://schemas.microsoft.com/office/drawing/2014/main" id="{2D726E72-E9C8-4762-85FF-671E0D264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30" name="Picture 1129" descr="https://eterp.ethiotelecom.et/OA_HTML/cabo/images/swan/t.gif">
          <a:extLst>
            <a:ext uri="{FF2B5EF4-FFF2-40B4-BE49-F238E27FC236}">
              <a16:creationId xmlns:a16="http://schemas.microsoft.com/office/drawing/2014/main" id="{67AEDB54-52C4-4AF9-879C-547DDD576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31" name="Picture 1130" descr="https://eterp.ethiotelecom.et/OA_HTML/cabo/images/swan/t.gif">
          <a:extLst>
            <a:ext uri="{FF2B5EF4-FFF2-40B4-BE49-F238E27FC236}">
              <a16:creationId xmlns:a16="http://schemas.microsoft.com/office/drawing/2014/main" id="{24630CBB-EF8D-4D0F-A92A-02DFC9F54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32" name="Picture 1131" descr="https://eterp.ethiotelecom.et/OA_HTML/cabo/images/swan/t.gif">
          <a:extLst>
            <a:ext uri="{FF2B5EF4-FFF2-40B4-BE49-F238E27FC236}">
              <a16:creationId xmlns:a16="http://schemas.microsoft.com/office/drawing/2014/main" id="{7F524512-88B0-4194-A7B8-F180C1C1E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33" name="Picture 1132" descr="https://eterp.ethiotelecom.et/OA_HTML/cabo/images/swan/t.gif">
          <a:extLst>
            <a:ext uri="{FF2B5EF4-FFF2-40B4-BE49-F238E27FC236}">
              <a16:creationId xmlns:a16="http://schemas.microsoft.com/office/drawing/2014/main" id="{047D8B68-FCBA-44B6-8754-BFF041483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34" name="Picture 1133" descr="https://eterp.ethiotelecom.et/OA_HTML/cabo/images/swan/t.gif">
          <a:extLst>
            <a:ext uri="{FF2B5EF4-FFF2-40B4-BE49-F238E27FC236}">
              <a16:creationId xmlns:a16="http://schemas.microsoft.com/office/drawing/2014/main" id="{0BBB74CD-6709-4DD6-A3A0-1F55BB5A5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35" name="Picture 1134" descr="https://eterp.ethiotelecom.et/OA_HTML/cabo/images/swan/t.gif">
          <a:extLst>
            <a:ext uri="{FF2B5EF4-FFF2-40B4-BE49-F238E27FC236}">
              <a16:creationId xmlns:a16="http://schemas.microsoft.com/office/drawing/2014/main" id="{C23B937E-DF14-4668-B351-DB957B06E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36" name="Picture 1135" descr="https://eterp.ethiotelecom.et/OA_HTML/cabo/images/swan/t.gif">
          <a:extLst>
            <a:ext uri="{FF2B5EF4-FFF2-40B4-BE49-F238E27FC236}">
              <a16:creationId xmlns:a16="http://schemas.microsoft.com/office/drawing/2014/main" id="{EA114072-4289-4C02-9A61-933C7F8F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37" name="Picture 1136" descr="https://eterp.ethiotelecom.et/OA_HTML/cabo/images/swan/t.gif">
          <a:extLst>
            <a:ext uri="{FF2B5EF4-FFF2-40B4-BE49-F238E27FC236}">
              <a16:creationId xmlns:a16="http://schemas.microsoft.com/office/drawing/2014/main" id="{75D4B1C8-CA52-4EA3-822E-96B5514C7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38" name="Picture 1137" descr="https://eterp.ethiotelecom.et/OA_HTML/cabo/images/swan/t.gif">
          <a:extLst>
            <a:ext uri="{FF2B5EF4-FFF2-40B4-BE49-F238E27FC236}">
              <a16:creationId xmlns:a16="http://schemas.microsoft.com/office/drawing/2014/main" id="{7878E3C7-B129-46DA-B949-47FCDB109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39" name="Picture 1138" descr="https://eterp.ethiotelecom.et/OA_HTML/cabo/images/swan/t.gif">
          <a:extLst>
            <a:ext uri="{FF2B5EF4-FFF2-40B4-BE49-F238E27FC236}">
              <a16:creationId xmlns:a16="http://schemas.microsoft.com/office/drawing/2014/main" id="{EE4FFC4B-99AD-4D2D-A15E-7E21997FB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40" name="Picture 1139" descr="https://eterp.ethiotelecom.et/OA_HTML/cabo/images/swan/t.gif">
          <a:extLst>
            <a:ext uri="{FF2B5EF4-FFF2-40B4-BE49-F238E27FC236}">
              <a16:creationId xmlns:a16="http://schemas.microsoft.com/office/drawing/2014/main" id="{E6374558-B3EB-4373-9E96-CA36A7881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41" name="Picture 1140" descr="https://eterp.ethiotelecom.et/OA_HTML/cabo/images/swan/t.gif">
          <a:extLst>
            <a:ext uri="{FF2B5EF4-FFF2-40B4-BE49-F238E27FC236}">
              <a16:creationId xmlns:a16="http://schemas.microsoft.com/office/drawing/2014/main" id="{642841B0-259A-47F2-87A9-0D4421332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42" name="Picture 1141" descr="https://eterp.ethiotelecom.et/OA_HTML/cabo/images/swan/t.gif">
          <a:extLst>
            <a:ext uri="{FF2B5EF4-FFF2-40B4-BE49-F238E27FC236}">
              <a16:creationId xmlns:a16="http://schemas.microsoft.com/office/drawing/2014/main" id="{981299A8-535F-432C-B562-A243554A0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43" name="Picture 1142" descr="https://eterp.ethiotelecom.et/OA_HTML/cabo/images/swan/t.gif">
          <a:extLst>
            <a:ext uri="{FF2B5EF4-FFF2-40B4-BE49-F238E27FC236}">
              <a16:creationId xmlns:a16="http://schemas.microsoft.com/office/drawing/2014/main" id="{0F104F1C-19DE-4246-9B1B-A8CF5DE8F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44" name="Picture 1143" descr="https://eterp.ethiotelecom.et/OA_HTML/cabo/images/swan/t.gif">
          <a:extLst>
            <a:ext uri="{FF2B5EF4-FFF2-40B4-BE49-F238E27FC236}">
              <a16:creationId xmlns:a16="http://schemas.microsoft.com/office/drawing/2014/main" id="{D618F8FB-C9BF-4928-AF6E-8109780C4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45" name="Picture 1144" descr="https://eterp.ethiotelecom.et/OA_HTML/cabo/images/swan/t.gif">
          <a:extLst>
            <a:ext uri="{FF2B5EF4-FFF2-40B4-BE49-F238E27FC236}">
              <a16:creationId xmlns:a16="http://schemas.microsoft.com/office/drawing/2014/main" id="{92563921-C04A-455F-B13D-F93BBB322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46" name="Picture 1145" descr="https://eterp.ethiotelecom.et/OA_HTML/cabo/images/swan/t.gif">
          <a:extLst>
            <a:ext uri="{FF2B5EF4-FFF2-40B4-BE49-F238E27FC236}">
              <a16:creationId xmlns:a16="http://schemas.microsoft.com/office/drawing/2014/main" id="{23E16A70-4A34-43A9-A46E-A20386EE5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47" name="Picture 1146" descr="https://eterp.ethiotelecom.et/OA_HTML/cabo/images/swan/t.gif">
          <a:extLst>
            <a:ext uri="{FF2B5EF4-FFF2-40B4-BE49-F238E27FC236}">
              <a16:creationId xmlns:a16="http://schemas.microsoft.com/office/drawing/2014/main" id="{0FDAA03A-4C25-4A75-ACE4-D258B0A6F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48" name="Picture 1147" descr="https://eterp.ethiotelecom.et/OA_HTML/cabo/images/swan/t.gif">
          <a:extLst>
            <a:ext uri="{FF2B5EF4-FFF2-40B4-BE49-F238E27FC236}">
              <a16:creationId xmlns:a16="http://schemas.microsoft.com/office/drawing/2014/main" id="{7627FD05-B95A-4F77-8C36-9DDC28654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49" name="Picture 1148" descr="https://eterp.ethiotelecom.et/OA_HTML/cabo/images/swan/t.gif">
          <a:extLst>
            <a:ext uri="{FF2B5EF4-FFF2-40B4-BE49-F238E27FC236}">
              <a16:creationId xmlns:a16="http://schemas.microsoft.com/office/drawing/2014/main" id="{44F12438-26D9-45C1-BDB1-4269CD349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50" name="Picture 1149" descr="https://eterp.ethiotelecom.et/OA_HTML/cabo/images/swan/t.gif">
          <a:extLst>
            <a:ext uri="{FF2B5EF4-FFF2-40B4-BE49-F238E27FC236}">
              <a16:creationId xmlns:a16="http://schemas.microsoft.com/office/drawing/2014/main" id="{A1E76AB9-3ED9-43D6-8E51-80EE685B6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51" name="Picture 1150" descr="https://eterp.ethiotelecom.et/OA_HTML/cabo/images/swan/t.gif">
          <a:extLst>
            <a:ext uri="{FF2B5EF4-FFF2-40B4-BE49-F238E27FC236}">
              <a16:creationId xmlns:a16="http://schemas.microsoft.com/office/drawing/2014/main" id="{CE995EB1-B507-4D7A-89FB-72D8FB29F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52" name="Picture 1151" descr="https://eterp.ethiotelecom.et/OA_HTML/cabo/images/swan/t.gif">
          <a:extLst>
            <a:ext uri="{FF2B5EF4-FFF2-40B4-BE49-F238E27FC236}">
              <a16:creationId xmlns:a16="http://schemas.microsoft.com/office/drawing/2014/main" id="{94C7E204-46A4-415F-BB24-729AF06F3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53" name="Picture 1152" descr="https://eterp.ethiotelecom.et/OA_HTML/cabo/images/swan/t.gif">
          <a:extLst>
            <a:ext uri="{FF2B5EF4-FFF2-40B4-BE49-F238E27FC236}">
              <a16:creationId xmlns:a16="http://schemas.microsoft.com/office/drawing/2014/main" id="{44201F47-D223-4B66-9EC8-7568A5AA3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54" name="Picture 1153" descr="https://eterp.ethiotelecom.et/OA_HTML/cabo/images/swan/t.gif">
          <a:extLst>
            <a:ext uri="{FF2B5EF4-FFF2-40B4-BE49-F238E27FC236}">
              <a16:creationId xmlns:a16="http://schemas.microsoft.com/office/drawing/2014/main" id="{7A6F424D-8763-45BC-B08B-77265236A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55" name="Picture 1154" descr="https://eterp.ethiotelecom.et/OA_HTML/cabo/images/swan/t.gif">
          <a:extLst>
            <a:ext uri="{FF2B5EF4-FFF2-40B4-BE49-F238E27FC236}">
              <a16:creationId xmlns:a16="http://schemas.microsoft.com/office/drawing/2014/main" id="{6FC1046C-718B-467B-B613-AA7C3261B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56" name="Picture 1155" descr="https://eterp.ethiotelecom.et/OA_HTML/cabo/images/swan/t.gif">
          <a:extLst>
            <a:ext uri="{FF2B5EF4-FFF2-40B4-BE49-F238E27FC236}">
              <a16:creationId xmlns:a16="http://schemas.microsoft.com/office/drawing/2014/main" id="{EEBA4213-D68B-4AF4-B053-E57A2FFFC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57" name="Picture 1156" descr="https://eterp.ethiotelecom.et/OA_HTML/cabo/images/swan/t.gif">
          <a:extLst>
            <a:ext uri="{FF2B5EF4-FFF2-40B4-BE49-F238E27FC236}">
              <a16:creationId xmlns:a16="http://schemas.microsoft.com/office/drawing/2014/main" id="{6A20F798-FE45-4F51-8FDA-9B7AC97AF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58" name="Picture 1157" descr="https://eterp.ethiotelecom.et/OA_HTML/cabo/images/swan/t.gif">
          <a:extLst>
            <a:ext uri="{FF2B5EF4-FFF2-40B4-BE49-F238E27FC236}">
              <a16:creationId xmlns:a16="http://schemas.microsoft.com/office/drawing/2014/main" id="{823ECFC9-CA41-4BB6-A96A-926F1E2D4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59" name="Picture 1158" descr="https://eterp.ethiotelecom.et/OA_HTML/cabo/images/swan/t.gif">
          <a:extLst>
            <a:ext uri="{FF2B5EF4-FFF2-40B4-BE49-F238E27FC236}">
              <a16:creationId xmlns:a16="http://schemas.microsoft.com/office/drawing/2014/main" id="{A2434943-E548-431C-BEEE-BBB908558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60" name="Picture 1159" descr="https://eterp.ethiotelecom.et/OA_HTML/cabo/images/swan/t.gif">
          <a:extLst>
            <a:ext uri="{FF2B5EF4-FFF2-40B4-BE49-F238E27FC236}">
              <a16:creationId xmlns:a16="http://schemas.microsoft.com/office/drawing/2014/main" id="{35012043-A253-4420-82E3-5224884D9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61" name="Picture 1160" descr="https://eterp.ethiotelecom.et/OA_HTML/cabo/images/swan/t.gif">
          <a:extLst>
            <a:ext uri="{FF2B5EF4-FFF2-40B4-BE49-F238E27FC236}">
              <a16:creationId xmlns:a16="http://schemas.microsoft.com/office/drawing/2014/main" id="{5402B802-234F-45C5-A4B2-E8995BDAB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62" name="Picture 1161" descr="https://eterp.ethiotelecom.et/OA_HTML/cabo/images/swan/t.gif">
          <a:extLst>
            <a:ext uri="{FF2B5EF4-FFF2-40B4-BE49-F238E27FC236}">
              <a16:creationId xmlns:a16="http://schemas.microsoft.com/office/drawing/2014/main" id="{37B29DD3-10C1-4D4C-9380-F4CC99AE0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63" name="Picture 1162" descr="https://eterp.ethiotelecom.et/OA_HTML/cabo/images/swan/t.gif">
          <a:extLst>
            <a:ext uri="{FF2B5EF4-FFF2-40B4-BE49-F238E27FC236}">
              <a16:creationId xmlns:a16="http://schemas.microsoft.com/office/drawing/2014/main" id="{9B967481-E6F8-4A39-8F67-3DBCBA983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64" name="Picture 1163" descr="https://eterp.ethiotelecom.et/OA_HTML/cabo/images/swan/t.gif">
          <a:extLst>
            <a:ext uri="{FF2B5EF4-FFF2-40B4-BE49-F238E27FC236}">
              <a16:creationId xmlns:a16="http://schemas.microsoft.com/office/drawing/2014/main" id="{E819CE20-A5E8-45E7-B620-C40938361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65" name="Picture 1164" descr="https://eterp.ethiotelecom.et/OA_HTML/cabo/images/swan/t.gif">
          <a:extLst>
            <a:ext uri="{FF2B5EF4-FFF2-40B4-BE49-F238E27FC236}">
              <a16:creationId xmlns:a16="http://schemas.microsoft.com/office/drawing/2014/main" id="{C74948BD-F7DB-40D7-BD81-E24B1DA7A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66" name="Picture 1165" descr="https://eterp.ethiotelecom.et/OA_HTML/cabo/images/swan/t.gif">
          <a:extLst>
            <a:ext uri="{FF2B5EF4-FFF2-40B4-BE49-F238E27FC236}">
              <a16:creationId xmlns:a16="http://schemas.microsoft.com/office/drawing/2014/main" id="{D8626CF9-ECCE-499C-B2B7-9E59C5733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67" name="Picture 1166" descr="https://eterp.ethiotelecom.et/OA_HTML/cabo/images/swan/t.gif">
          <a:extLst>
            <a:ext uri="{FF2B5EF4-FFF2-40B4-BE49-F238E27FC236}">
              <a16:creationId xmlns:a16="http://schemas.microsoft.com/office/drawing/2014/main" id="{87F3C181-B8E5-4769-ABA0-C9F1057FD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68" name="Picture 1167" descr="https://eterp.ethiotelecom.et/OA_HTML/cabo/images/swan/t.gif">
          <a:extLst>
            <a:ext uri="{FF2B5EF4-FFF2-40B4-BE49-F238E27FC236}">
              <a16:creationId xmlns:a16="http://schemas.microsoft.com/office/drawing/2014/main" id="{86070421-3688-45C4-98FB-00C4FF717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69" name="Picture 1168" descr="https://eterp.ethiotelecom.et/OA_HTML/cabo/images/swan/t.gif">
          <a:extLst>
            <a:ext uri="{FF2B5EF4-FFF2-40B4-BE49-F238E27FC236}">
              <a16:creationId xmlns:a16="http://schemas.microsoft.com/office/drawing/2014/main" id="{FC6BA5AC-5033-498E-89A0-414E33ACC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70" name="Picture 1169" descr="https://eterp.ethiotelecom.et/OA_HTML/cabo/images/swan/t.gif">
          <a:extLst>
            <a:ext uri="{FF2B5EF4-FFF2-40B4-BE49-F238E27FC236}">
              <a16:creationId xmlns:a16="http://schemas.microsoft.com/office/drawing/2014/main" id="{ADCFE90E-70BB-425D-937B-CD6446935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71" name="Picture 1170" descr="https://eterp.ethiotelecom.et/OA_HTML/cabo/images/swan/t.gif">
          <a:extLst>
            <a:ext uri="{FF2B5EF4-FFF2-40B4-BE49-F238E27FC236}">
              <a16:creationId xmlns:a16="http://schemas.microsoft.com/office/drawing/2014/main" id="{B27CEA20-ADD8-4B6D-BD82-B641FBC9C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72" name="Picture 1171" descr="https://eterp.ethiotelecom.et/OA_HTML/cabo/images/swan/t.gif">
          <a:extLst>
            <a:ext uri="{FF2B5EF4-FFF2-40B4-BE49-F238E27FC236}">
              <a16:creationId xmlns:a16="http://schemas.microsoft.com/office/drawing/2014/main" id="{9C37E084-3C7B-4E05-87FE-BF1715DBC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73" name="Picture 1172" descr="https://eterp.ethiotelecom.et/OA_HTML/cabo/images/swan/t.gif">
          <a:extLst>
            <a:ext uri="{FF2B5EF4-FFF2-40B4-BE49-F238E27FC236}">
              <a16:creationId xmlns:a16="http://schemas.microsoft.com/office/drawing/2014/main" id="{798F7F4E-DB75-4720-9381-115D0230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74" name="Picture 1173" descr="https://eterp.ethiotelecom.et/OA_HTML/cabo/images/swan/t.gif">
          <a:extLst>
            <a:ext uri="{FF2B5EF4-FFF2-40B4-BE49-F238E27FC236}">
              <a16:creationId xmlns:a16="http://schemas.microsoft.com/office/drawing/2014/main" id="{12C66BB5-73EE-4F9E-8A6B-EF84ED832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75" name="Picture 1174" descr="https://eterp.ethiotelecom.et/OA_HTML/cabo/images/swan/t.gif">
          <a:extLst>
            <a:ext uri="{FF2B5EF4-FFF2-40B4-BE49-F238E27FC236}">
              <a16:creationId xmlns:a16="http://schemas.microsoft.com/office/drawing/2014/main" id="{AD1917BD-513B-4534-9FC0-F0AB671B6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76" name="Picture 1175" descr="https://eterp.ethiotelecom.et/OA_HTML/cabo/images/swan/t.gif">
          <a:extLst>
            <a:ext uri="{FF2B5EF4-FFF2-40B4-BE49-F238E27FC236}">
              <a16:creationId xmlns:a16="http://schemas.microsoft.com/office/drawing/2014/main" id="{BE4045E8-63AB-498E-ABE1-330E680C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77" name="Picture 1176" descr="https://eterp.ethiotelecom.et/OA_HTML/cabo/images/swan/t.gif">
          <a:extLst>
            <a:ext uri="{FF2B5EF4-FFF2-40B4-BE49-F238E27FC236}">
              <a16:creationId xmlns:a16="http://schemas.microsoft.com/office/drawing/2014/main" id="{AA7D7FDC-52D8-4EB4-9501-0409C417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78" name="Picture 1177" descr="https://eterp.ethiotelecom.et/OA_HTML/cabo/images/swan/t.gif">
          <a:extLst>
            <a:ext uri="{FF2B5EF4-FFF2-40B4-BE49-F238E27FC236}">
              <a16:creationId xmlns:a16="http://schemas.microsoft.com/office/drawing/2014/main" id="{C5F155FA-904C-4D12-B419-E81318105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79" name="Picture 1178" descr="https://eterp.ethiotelecom.et/OA_HTML/cabo/images/swan/t.gif">
          <a:extLst>
            <a:ext uri="{FF2B5EF4-FFF2-40B4-BE49-F238E27FC236}">
              <a16:creationId xmlns:a16="http://schemas.microsoft.com/office/drawing/2014/main" id="{66CF5007-C504-4D59-82D0-9235B564E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80" name="Picture 1179" descr="https://eterp.ethiotelecom.et/OA_HTML/cabo/images/swan/t.gif">
          <a:extLst>
            <a:ext uri="{FF2B5EF4-FFF2-40B4-BE49-F238E27FC236}">
              <a16:creationId xmlns:a16="http://schemas.microsoft.com/office/drawing/2014/main" id="{28A645CC-ABD3-404D-A4BD-D3784CB95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81" name="Picture 1180" descr="https://eterp.ethiotelecom.et/OA_HTML/cabo/images/swan/t.gif">
          <a:extLst>
            <a:ext uri="{FF2B5EF4-FFF2-40B4-BE49-F238E27FC236}">
              <a16:creationId xmlns:a16="http://schemas.microsoft.com/office/drawing/2014/main" id="{C58AB8FD-3C12-452D-ACA0-64B61BC14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82" name="Picture 1181" descr="https://eterp.ethiotelecom.et/OA_HTML/cabo/images/swan/t.gif">
          <a:extLst>
            <a:ext uri="{FF2B5EF4-FFF2-40B4-BE49-F238E27FC236}">
              <a16:creationId xmlns:a16="http://schemas.microsoft.com/office/drawing/2014/main" id="{B5CB90ED-2AD4-4185-B420-8B2E99BAB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83" name="Picture 1182" descr="https://eterp.ethiotelecom.et/OA_HTML/cabo/images/swan/t.gif">
          <a:extLst>
            <a:ext uri="{FF2B5EF4-FFF2-40B4-BE49-F238E27FC236}">
              <a16:creationId xmlns:a16="http://schemas.microsoft.com/office/drawing/2014/main" id="{5B17B768-CC2E-4CB0-8E67-03081378A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84" name="Picture 1183" descr="https://eterp.ethiotelecom.et/OA_HTML/cabo/images/swan/t.gif">
          <a:extLst>
            <a:ext uri="{FF2B5EF4-FFF2-40B4-BE49-F238E27FC236}">
              <a16:creationId xmlns:a16="http://schemas.microsoft.com/office/drawing/2014/main" id="{E38A7A93-7A22-4A58-B278-5A5F671A5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85" name="Picture 1184" descr="https://eterp.ethiotelecom.et/OA_HTML/cabo/images/swan/t.gif">
          <a:extLst>
            <a:ext uri="{FF2B5EF4-FFF2-40B4-BE49-F238E27FC236}">
              <a16:creationId xmlns:a16="http://schemas.microsoft.com/office/drawing/2014/main" id="{5084B07E-A986-4859-A084-1678B8B1B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86" name="Picture 1185" descr="https://eterp.ethiotelecom.et/OA_HTML/cabo/images/swan/t.gif">
          <a:extLst>
            <a:ext uri="{FF2B5EF4-FFF2-40B4-BE49-F238E27FC236}">
              <a16:creationId xmlns:a16="http://schemas.microsoft.com/office/drawing/2014/main" id="{A0E52B15-2858-417B-82B1-DD7625ED8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87" name="Picture 1186" descr="https://eterp.ethiotelecom.et/OA_HTML/cabo/images/swan/t.gif">
          <a:extLst>
            <a:ext uri="{FF2B5EF4-FFF2-40B4-BE49-F238E27FC236}">
              <a16:creationId xmlns:a16="http://schemas.microsoft.com/office/drawing/2014/main" id="{58436C5D-13BC-4238-90D1-F7B063FD2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88" name="Picture 1187" descr="https://eterp.ethiotelecom.et/OA_HTML/cabo/images/swan/t.gif">
          <a:extLst>
            <a:ext uri="{FF2B5EF4-FFF2-40B4-BE49-F238E27FC236}">
              <a16:creationId xmlns:a16="http://schemas.microsoft.com/office/drawing/2014/main" id="{02071004-A84E-462D-AD10-18930196B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89" name="Picture 1188" descr="https://eterp.ethiotelecom.et/OA_HTML/cabo/images/swan/t.gif">
          <a:extLst>
            <a:ext uri="{FF2B5EF4-FFF2-40B4-BE49-F238E27FC236}">
              <a16:creationId xmlns:a16="http://schemas.microsoft.com/office/drawing/2014/main" id="{39C4ED1E-F2A1-49A6-AEE6-4D2C3FA17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90" name="Picture 1189" descr="https://eterp.ethiotelecom.et/OA_HTML/cabo/images/swan/t.gif">
          <a:extLst>
            <a:ext uri="{FF2B5EF4-FFF2-40B4-BE49-F238E27FC236}">
              <a16:creationId xmlns:a16="http://schemas.microsoft.com/office/drawing/2014/main" id="{329E87CF-584B-4817-8465-0AFCFB301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91" name="Picture 1190" descr="https://eterp.ethiotelecom.et/OA_HTML/cabo/images/swan/t.gif">
          <a:extLst>
            <a:ext uri="{FF2B5EF4-FFF2-40B4-BE49-F238E27FC236}">
              <a16:creationId xmlns:a16="http://schemas.microsoft.com/office/drawing/2014/main" id="{ED82B297-D5F2-4837-9BAD-AF09EC5C2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92" name="Picture 1191" descr="https://eterp.ethiotelecom.et/OA_HTML/cabo/images/swan/t.gif">
          <a:extLst>
            <a:ext uri="{FF2B5EF4-FFF2-40B4-BE49-F238E27FC236}">
              <a16:creationId xmlns:a16="http://schemas.microsoft.com/office/drawing/2014/main" id="{C5516DFE-1012-46A6-8F4A-95D9AF37B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93" name="Picture 1192" descr="https://eterp.ethiotelecom.et/OA_HTML/cabo/images/swan/t.gif">
          <a:extLst>
            <a:ext uri="{FF2B5EF4-FFF2-40B4-BE49-F238E27FC236}">
              <a16:creationId xmlns:a16="http://schemas.microsoft.com/office/drawing/2014/main" id="{817CA0D1-CBB8-4370-AF32-2230DF916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94" name="Picture 1193" descr="https://eterp.ethiotelecom.et/OA_HTML/cabo/images/swan/t.gif">
          <a:extLst>
            <a:ext uri="{FF2B5EF4-FFF2-40B4-BE49-F238E27FC236}">
              <a16:creationId xmlns:a16="http://schemas.microsoft.com/office/drawing/2014/main" id="{C30E3819-103D-42B1-B3DD-68307FC46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95" name="Picture 1194" descr="https://eterp.ethiotelecom.et/OA_HTML/cabo/images/swan/t.gif">
          <a:extLst>
            <a:ext uri="{FF2B5EF4-FFF2-40B4-BE49-F238E27FC236}">
              <a16:creationId xmlns:a16="http://schemas.microsoft.com/office/drawing/2014/main" id="{A94008D7-1599-417E-8525-DFA55A8CB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96" name="Picture 1195" descr="https://eterp.ethiotelecom.et/OA_HTML/cabo/images/swan/t.gif">
          <a:extLst>
            <a:ext uri="{FF2B5EF4-FFF2-40B4-BE49-F238E27FC236}">
              <a16:creationId xmlns:a16="http://schemas.microsoft.com/office/drawing/2014/main" id="{E0A1BF7A-3C76-4DA8-BA7B-06925CB68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97" name="Picture 1196" descr="https://eterp.ethiotelecom.et/OA_HTML/cabo/images/swan/t.gif">
          <a:extLst>
            <a:ext uri="{FF2B5EF4-FFF2-40B4-BE49-F238E27FC236}">
              <a16:creationId xmlns:a16="http://schemas.microsoft.com/office/drawing/2014/main" id="{ECD81203-4777-4D71-8861-08D043A4A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98" name="Picture 1197" descr="https://eterp.ethiotelecom.et/OA_HTML/cabo/images/swan/t.gif">
          <a:extLst>
            <a:ext uri="{FF2B5EF4-FFF2-40B4-BE49-F238E27FC236}">
              <a16:creationId xmlns:a16="http://schemas.microsoft.com/office/drawing/2014/main" id="{3327B15F-6915-40B1-88AC-C2E2479EF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199" name="Picture 1198" descr="https://eterp.ethiotelecom.et/OA_HTML/cabo/images/swan/t.gif">
          <a:extLst>
            <a:ext uri="{FF2B5EF4-FFF2-40B4-BE49-F238E27FC236}">
              <a16:creationId xmlns:a16="http://schemas.microsoft.com/office/drawing/2014/main" id="{B418080D-EFB1-4EBC-9DDD-B77A8E803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00" name="Picture 1199" descr="https://eterp.ethiotelecom.et/OA_HTML/cabo/images/swan/t.gif">
          <a:extLst>
            <a:ext uri="{FF2B5EF4-FFF2-40B4-BE49-F238E27FC236}">
              <a16:creationId xmlns:a16="http://schemas.microsoft.com/office/drawing/2014/main" id="{A7164992-6435-415D-8D25-89BCFE109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01" name="Picture 1200" descr="https://eterp.ethiotelecom.et/OA_HTML/cabo/images/swan/t.gif">
          <a:extLst>
            <a:ext uri="{FF2B5EF4-FFF2-40B4-BE49-F238E27FC236}">
              <a16:creationId xmlns:a16="http://schemas.microsoft.com/office/drawing/2014/main" id="{39AAB97A-B19A-4278-A336-03F1C9E06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02" name="Picture 1201" descr="https://eterp.ethiotelecom.et/OA_HTML/cabo/images/swan/t.gif">
          <a:extLst>
            <a:ext uri="{FF2B5EF4-FFF2-40B4-BE49-F238E27FC236}">
              <a16:creationId xmlns:a16="http://schemas.microsoft.com/office/drawing/2014/main" id="{6EF98C39-49EF-441B-B22D-B6EA6D2C7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03" name="Picture 1202" descr="https://eterp.ethiotelecom.et/OA_HTML/cabo/images/swan/t.gif">
          <a:extLst>
            <a:ext uri="{FF2B5EF4-FFF2-40B4-BE49-F238E27FC236}">
              <a16:creationId xmlns:a16="http://schemas.microsoft.com/office/drawing/2014/main" id="{CDB77EFC-CB8F-445D-8B70-946268F00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04" name="Picture 1203" descr="https://eterp.ethiotelecom.et/OA_HTML/cabo/images/swan/t.gif">
          <a:extLst>
            <a:ext uri="{FF2B5EF4-FFF2-40B4-BE49-F238E27FC236}">
              <a16:creationId xmlns:a16="http://schemas.microsoft.com/office/drawing/2014/main" id="{E56D1E04-3D6D-4BE9-B80D-4ED6BDBB0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05" name="Picture 1204" descr="https://eterp.ethiotelecom.et/OA_HTML/cabo/images/swan/t.gif">
          <a:extLst>
            <a:ext uri="{FF2B5EF4-FFF2-40B4-BE49-F238E27FC236}">
              <a16:creationId xmlns:a16="http://schemas.microsoft.com/office/drawing/2014/main" id="{251BE5D8-1969-4399-9B80-B2A8D475C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06" name="Picture 1205" descr="https://eterp.ethiotelecom.et/OA_HTML/cabo/images/swan/t.gif">
          <a:extLst>
            <a:ext uri="{FF2B5EF4-FFF2-40B4-BE49-F238E27FC236}">
              <a16:creationId xmlns:a16="http://schemas.microsoft.com/office/drawing/2014/main" id="{DAB34D6C-3491-4C02-B3EC-DAEFAE0F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07" name="Picture 1206" descr="https://eterp.ethiotelecom.et/OA_HTML/cabo/images/swan/t.gif">
          <a:extLst>
            <a:ext uri="{FF2B5EF4-FFF2-40B4-BE49-F238E27FC236}">
              <a16:creationId xmlns:a16="http://schemas.microsoft.com/office/drawing/2014/main" id="{06224B78-FF0D-467B-A25A-DE8ADB785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08" name="Picture 1207" descr="https://eterp.ethiotelecom.et/OA_HTML/cabo/images/swan/t.gif">
          <a:extLst>
            <a:ext uri="{FF2B5EF4-FFF2-40B4-BE49-F238E27FC236}">
              <a16:creationId xmlns:a16="http://schemas.microsoft.com/office/drawing/2014/main" id="{256961FC-C7FC-43D2-9EA3-1B1C3A532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09" name="Picture 1208" descr="https://eterp.ethiotelecom.et/OA_HTML/cabo/images/swan/t.gif">
          <a:extLst>
            <a:ext uri="{FF2B5EF4-FFF2-40B4-BE49-F238E27FC236}">
              <a16:creationId xmlns:a16="http://schemas.microsoft.com/office/drawing/2014/main" id="{D9A6183E-F142-4ACD-A65D-51F306FB4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10" name="Picture 1209" descr="https://eterp.ethiotelecom.et/OA_HTML/cabo/images/swan/t.gif">
          <a:extLst>
            <a:ext uri="{FF2B5EF4-FFF2-40B4-BE49-F238E27FC236}">
              <a16:creationId xmlns:a16="http://schemas.microsoft.com/office/drawing/2014/main" id="{87F6E9A4-90B9-4D6B-8DF2-AEA054EEB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11" name="Picture 1210" descr="https://eterp.ethiotelecom.et/OA_HTML/cabo/images/swan/t.gif">
          <a:extLst>
            <a:ext uri="{FF2B5EF4-FFF2-40B4-BE49-F238E27FC236}">
              <a16:creationId xmlns:a16="http://schemas.microsoft.com/office/drawing/2014/main" id="{04AA0AD0-E482-40CE-923C-8F1BCA9F5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12" name="Picture 1211" descr="https://eterp.ethiotelecom.et/OA_HTML/cabo/images/swan/t.gif">
          <a:extLst>
            <a:ext uri="{FF2B5EF4-FFF2-40B4-BE49-F238E27FC236}">
              <a16:creationId xmlns:a16="http://schemas.microsoft.com/office/drawing/2014/main" id="{6304B847-82CD-4609-BADE-DBDE94F55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13" name="Picture 1212" descr="https://eterp.ethiotelecom.et/OA_HTML/cabo/images/swan/t.gif">
          <a:extLst>
            <a:ext uri="{FF2B5EF4-FFF2-40B4-BE49-F238E27FC236}">
              <a16:creationId xmlns:a16="http://schemas.microsoft.com/office/drawing/2014/main" id="{552D21EE-AE13-4918-ACE8-5FDF9B038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14" name="Picture 1213" descr="https://eterp.ethiotelecom.et/OA_HTML/cabo/images/swan/t.gif">
          <a:extLst>
            <a:ext uri="{FF2B5EF4-FFF2-40B4-BE49-F238E27FC236}">
              <a16:creationId xmlns:a16="http://schemas.microsoft.com/office/drawing/2014/main" id="{30096A56-4C7E-40F6-8999-CA5D9B3B1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15" name="Picture 1214" descr="https://eterp.ethiotelecom.et/OA_HTML/cabo/images/swan/t.gif">
          <a:extLst>
            <a:ext uri="{FF2B5EF4-FFF2-40B4-BE49-F238E27FC236}">
              <a16:creationId xmlns:a16="http://schemas.microsoft.com/office/drawing/2014/main" id="{4F9D550A-7D5F-4947-81EC-87B3ED34A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16" name="Picture 1215" descr="https://eterp.ethiotelecom.et/OA_HTML/cabo/images/swan/t.gif">
          <a:extLst>
            <a:ext uri="{FF2B5EF4-FFF2-40B4-BE49-F238E27FC236}">
              <a16:creationId xmlns:a16="http://schemas.microsoft.com/office/drawing/2014/main" id="{DAC4BF17-D439-4C46-989A-569302A07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17" name="Picture 1216" descr="https://eterp.ethiotelecom.et/OA_HTML/cabo/images/swan/t.gif">
          <a:extLst>
            <a:ext uri="{FF2B5EF4-FFF2-40B4-BE49-F238E27FC236}">
              <a16:creationId xmlns:a16="http://schemas.microsoft.com/office/drawing/2014/main" id="{157DFB44-8DE1-4988-9C2B-FBCD19A20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18" name="Picture 1217" descr="https://eterp.ethiotelecom.et/OA_HTML/cabo/images/swan/t.gif">
          <a:extLst>
            <a:ext uri="{FF2B5EF4-FFF2-40B4-BE49-F238E27FC236}">
              <a16:creationId xmlns:a16="http://schemas.microsoft.com/office/drawing/2014/main" id="{93955621-B2A0-4A74-BB43-F5AEB92A5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19" name="Picture 1218" descr="https://eterp.ethiotelecom.et/OA_HTML/cabo/images/swan/t.gif">
          <a:extLst>
            <a:ext uri="{FF2B5EF4-FFF2-40B4-BE49-F238E27FC236}">
              <a16:creationId xmlns:a16="http://schemas.microsoft.com/office/drawing/2014/main" id="{87EB5672-2950-49B5-A609-9642E5326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20" name="Picture 1219" descr="https://eterp.ethiotelecom.et/OA_HTML/cabo/images/swan/t.gif">
          <a:extLst>
            <a:ext uri="{FF2B5EF4-FFF2-40B4-BE49-F238E27FC236}">
              <a16:creationId xmlns:a16="http://schemas.microsoft.com/office/drawing/2014/main" id="{765537FC-5BC3-4CB0-85FF-3983661EF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21" name="Picture 1220" descr="https://eterp.ethiotelecom.et/OA_HTML/cabo/images/swan/t.gif">
          <a:extLst>
            <a:ext uri="{FF2B5EF4-FFF2-40B4-BE49-F238E27FC236}">
              <a16:creationId xmlns:a16="http://schemas.microsoft.com/office/drawing/2014/main" id="{2B88B01F-760B-456B-91AD-E2031679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22" name="Picture 1221" descr="https://eterp.ethiotelecom.et/OA_HTML/cabo/images/swan/t.gif">
          <a:extLst>
            <a:ext uri="{FF2B5EF4-FFF2-40B4-BE49-F238E27FC236}">
              <a16:creationId xmlns:a16="http://schemas.microsoft.com/office/drawing/2014/main" id="{967D1456-3186-4034-936D-1F4FC7BA0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23" name="Picture 1222" descr="https://eterp.ethiotelecom.et/OA_HTML/cabo/images/swan/t.gif">
          <a:extLst>
            <a:ext uri="{FF2B5EF4-FFF2-40B4-BE49-F238E27FC236}">
              <a16:creationId xmlns:a16="http://schemas.microsoft.com/office/drawing/2014/main" id="{D1D1003F-C525-4B0E-B6BA-A4A69A35B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24" name="Picture 1223" descr="https://eterp.ethiotelecom.et/OA_HTML/cabo/images/swan/t.gif">
          <a:extLst>
            <a:ext uri="{FF2B5EF4-FFF2-40B4-BE49-F238E27FC236}">
              <a16:creationId xmlns:a16="http://schemas.microsoft.com/office/drawing/2014/main" id="{D4EE2754-299F-40C4-96FA-041F1CA2C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25" name="Picture 1224" descr="https://eterp.ethiotelecom.et/OA_HTML/cabo/images/swan/t.gif">
          <a:extLst>
            <a:ext uri="{FF2B5EF4-FFF2-40B4-BE49-F238E27FC236}">
              <a16:creationId xmlns:a16="http://schemas.microsoft.com/office/drawing/2014/main" id="{DB99841B-BC82-448A-9DD0-2C7E0F2B6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26" name="Picture 1225" descr="https://eterp.ethiotelecom.et/OA_HTML/cabo/images/swan/t.gif">
          <a:extLst>
            <a:ext uri="{FF2B5EF4-FFF2-40B4-BE49-F238E27FC236}">
              <a16:creationId xmlns:a16="http://schemas.microsoft.com/office/drawing/2014/main" id="{39948F12-6F0A-4D47-AEB9-5C1ABCA5A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27" name="Picture 1226" descr="https://eterp.ethiotelecom.et/OA_HTML/cabo/images/swan/t.gif">
          <a:extLst>
            <a:ext uri="{FF2B5EF4-FFF2-40B4-BE49-F238E27FC236}">
              <a16:creationId xmlns:a16="http://schemas.microsoft.com/office/drawing/2014/main" id="{12E2DECD-9434-4F40-99B4-0186D9F3D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28" name="Picture 1227" descr="https://eterp.ethiotelecom.et/OA_HTML/cabo/images/swan/t.gif">
          <a:extLst>
            <a:ext uri="{FF2B5EF4-FFF2-40B4-BE49-F238E27FC236}">
              <a16:creationId xmlns:a16="http://schemas.microsoft.com/office/drawing/2014/main" id="{2FCF7BE5-4640-4A1D-B40B-878D9DF07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29" name="Picture 1228" descr="https://eterp.ethiotelecom.et/OA_HTML/cabo/images/swan/t.gif">
          <a:extLst>
            <a:ext uri="{FF2B5EF4-FFF2-40B4-BE49-F238E27FC236}">
              <a16:creationId xmlns:a16="http://schemas.microsoft.com/office/drawing/2014/main" id="{0197425D-E66A-4E63-B427-780DF1EEA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30" name="Picture 1229" descr="https://eterp.ethiotelecom.et/OA_HTML/cabo/images/swan/t.gif">
          <a:extLst>
            <a:ext uri="{FF2B5EF4-FFF2-40B4-BE49-F238E27FC236}">
              <a16:creationId xmlns:a16="http://schemas.microsoft.com/office/drawing/2014/main" id="{30461DFA-6D29-4C07-849C-DC460BC75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31" name="Picture 1230" descr="https://eterp.ethiotelecom.et/OA_HTML/cabo/images/swan/t.gif">
          <a:extLst>
            <a:ext uri="{FF2B5EF4-FFF2-40B4-BE49-F238E27FC236}">
              <a16:creationId xmlns:a16="http://schemas.microsoft.com/office/drawing/2014/main" id="{0CD78F6F-1FEC-45B0-B767-E8D152131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32" name="Picture 1231" descr="https://eterp.ethiotelecom.et/OA_HTML/cabo/images/swan/t.gif">
          <a:extLst>
            <a:ext uri="{FF2B5EF4-FFF2-40B4-BE49-F238E27FC236}">
              <a16:creationId xmlns:a16="http://schemas.microsoft.com/office/drawing/2014/main" id="{C7CEF5F4-2732-4468-AF1A-3B6006B29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33" name="Picture 1232" descr="https://eterp.ethiotelecom.et/OA_HTML/cabo/images/swan/t.gif">
          <a:extLst>
            <a:ext uri="{FF2B5EF4-FFF2-40B4-BE49-F238E27FC236}">
              <a16:creationId xmlns:a16="http://schemas.microsoft.com/office/drawing/2014/main" id="{36E607FF-04ED-4A0F-8692-87A24EBCB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34" name="Picture 1233" descr="https://eterp.ethiotelecom.et/OA_HTML/cabo/images/swan/t.gif">
          <a:extLst>
            <a:ext uri="{FF2B5EF4-FFF2-40B4-BE49-F238E27FC236}">
              <a16:creationId xmlns:a16="http://schemas.microsoft.com/office/drawing/2014/main" id="{C8C2FC66-6958-4B05-AB2D-5BFFBE85C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35" name="Picture 1234" descr="https://eterp.ethiotelecom.et/OA_HTML/cabo/images/swan/t.gif">
          <a:extLst>
            <a:ext uri="{FF2B5EF4-FFF2-40B4-BE49-F238E27FC236}">
              <a16:creationId xmlns:a16="http://schemas.microsoft.com/office/drawing/2014/main" id="{839E05AF-F463-4E46-8E34-B3A4B1AF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36" name="Picture 1235" descr="https://eterp.ethiotelecom.et/OA_HTML/cabo/images/swan/t.gif">
          <a:extLst>
            <a:ext uri="{FF2B5EF4-FFF2-40B4-BE49-F238E27FC236}">
              <a16:creationId xmlns:a16="http://schemas.microsoft.com/office/drawing/2014/main" id="{24BA219B-643C-4025-BDC2-D5D5687D5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37" name="Picture 1236" descr="https://eterp.ethiotelecom.et/OA_HTML/cabo/images/swan/t.gif">
          <a:extLst>
            <a:ext uri="{FF2B5EF4-FFF2-40B4-BE49-F238E27FC236}">
              <a16:creationId xmlns:a16="http://schemas.microsoft.com/office/drawing/2014/main" id="{CE4DBF38-41A4-4D48-9F86-D6883C263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38" name="Picture 1237" descr="https://eterp.ethiotelecom.et/OA_HTML/cabo/images/swan/t.gif">
          <a:extLst>
            <a:ext uri="{FF2B5EF4-FFF2-40B4-BE49-F238E27FC236}">
              <a16:creationId xmlns:a16="http://schemas.microsoft.com/office/drawing/2014/main" id="{9DAB3D64-4248-4466-BD91-4C7EFC29F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39" name="Picture 1238" descr="https://eterp.ethiotelecom.et/OA_HTML/cabo/images/swan/t.gif">
          <a:extLst>
            <a:ext uri="{FF2B5EF4-FFF2-40B4-BE49-F238E27FC236}">
              <a16:creationId xmlns:a16="http://schemas.microsoft.com/office/drawing/2014/main" id="{903DC839-23B1-4021-AF32-F2712A12B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40" name="Picture 1239" descr="https://eterp.ethiotelecom.et/OA_HTML/cabo/images/swan/t.gif">
          <a:extLst>
            <a:ext uri="{FF2B5EF4-FFF2-40B4-BE49-F238E27FC236}">
              <a16:creationId xmlns:a16="http://schemas.microsoft.com/office/drawing/2014/main" id="{4266D1AF-FF8D-4244-BB5E-CF98994AA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41" name="Picture 1240" descr="https://eterp.ethiotelecom.et/OA_HTML/cabo/images/swan/t.gif">
          <a:extLst>
            <a:ext uri="{FF2B5EF4-FFF2-40B4-BE49-F238E27FC236}">
              <a16:creationId xmlns:a16="http://schemas.microsoft.com/office/drawing/2014/main" id="{E97D2592-070A-4E83-82A7-14D486730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42" name="Picture 1241" descr="https://eterp.ethiotelecom.et/OA_HTML/cabo/images/swan/t.gif">
          <a:extLst>
            <a:ext uri="{FF2B5EF4-FFF2-40B4-BE49-F238E27FC236}">
              <a16:creationId xmlns:a16="http://schemas.microsoft.com/office/drawing/2014/main" id="{91991A69-5F09-4166-959E-384FA3C3F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43" name="Picture 1242" descr="https://eterp.ethiotelecom.et/OA_HTML/cabo/images/swan/t.gif">
          <a:extLst>
            <a:ext uri="{FF2B5EF4-FFF2-40B4-BE49-F238E27FC236}">
              <a16:creationId xmlns:a16="http://schemas.microsoft.com/office/drawing/2014/main" id="{6E46FF50-64FF-4205-921F-1FF7214FA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44" name="Picture 1243" descr="https://eterp.ethiotelecom.et/OA_HTML/cabo/images/swan/t.gif">
          <a:extLst>
            <a:ext uri="{FF2B5EF4-FFF2-40B4-BE49-F238E27FC236}">
              <a16:creationId xmlns:a16="http://schemas.microsoft.com/office/drawing/2014/main" id="{5FD10470-418F-43A9-9083-4816E6198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45" name="Picture 1244" descr="https://eterp.ethiotelecom.et/OA_HTML/cabo/images/swan/t.gif">
          <a:extLst>
            <a:ext uri="{FF2B5EF4-FFF2-40B4-BE49-F238E27FC236}">
              <a16:creationId xmlns:a16="http://schemas.microsoft.com/office/drawing/2014/main" id="{D4B132F7-C1F0-4F3D-9375-BBCA720AA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46" name="Picture 1245" descr="https://eterp.ethiotelecom.et/OA_HTML/cabo/images/swan/t.gif">
          <a:extLst>
            <a:ext uri="{FF2B5EF4-FFF2-40B4-BE49-F238E27FC236}">
              <a16:creationId xmlns:a16="http://schemas.microsoft.com/office/drawing/2014/main" id="{D7B17877-8295-408A-972F-4B5AC8F4D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47" name="Picture 1246" descr="https://eterp.ethiotelecom.et/OA_HTML/cabo/images/swan/t.gif">
          <a:extLst>
            <a:ext uri="{FF2B5EF4-FFF2-40B4-BE49-F238E27FC236}">
              <a16:creationId xmlns:a16="http://schemas.microsoft.com/office/drawing/2014/main" id="{27B12D1F-C614-4CF2-8F71-775D84A37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48" name="Picture 1247" descr="https://eterp.ethiotelecom.et/OA_HTML/cabo/images/swan/t.gif">
          <a:extLst>
            <a:ext uri="{FF2B5EF4-FFF2-40B4-BE49-F238E27FC236}">
              <a16:creationId xmlns:a16="http://schemas.microsoft.com/office/drawing/2014/main" id="{F40DDE5A-96C3-4A68-A8B4-F9AB01E3F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49" name="Picture 1248" descr="https://eterp.ethiotelecom.et/OA_HTML/cabo/images/swan/t.gif">
          <a:extLst>
            <a:ext uri="{FF2B5EF4-FFF2-40B4-BE49-F238E27FC236}">
              <a16:creationId xmlns:a16="http://schemas.microsoft.com/office/drawing/2014/main" id="{07951F8D-6A27-45F0-BCC1-07D1DD127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50" name="Picture 1249" descr="https://eterp.ethiotelecom.et/OA_HTML/cabo/images/swan/t.gif">
          <a:extLst>
            <a:ext uri="{FF2B5EF4-FFF2-40B4-BE49-F238E27FC236}">
              <a16:creationId xmlns:a16="http://schemas.microsoft.com/office/drawing/2014/main" id="{C6964CC4-943A-4B14-95D7-518CAEE54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51" name="Picture 1250" descr="https://eterp.ethiotelecom.et/OA_HTML/cabo/images/swan/t.gif">
          <a:extLst>
            <a:ext uri="{FF2B5EF4-FFF2-40B4-BE49-F238E27FC236}">
              <a16:creationId xmlns:a16="http://schemas.microsoft.com/office/drawing/2014/main" id="{050D6420-B749-4545-B31D-701ED88E7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52" name="Picture 1251" descr="https://eterp.ethiotelecom.et/OA_HTML/cabo/images/swan/t.gif">
          <a:extLst>
            <a:ext uri="{FF2B5EF4-FFF2-40B4-BE49-F238E27FC236}">
              <a16:creationId xmlns:a16="http://schemas.microsoft.com/office/drawing/2014/main" id="{DE8835B9-03CC-4D58-96A2-7784EC94F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53" name="Picture 1252" descr="https://eterp.ethiotelecom.et/OA_HTML/cabo/images/swan/t.gif">
          <a:extLst>
            <a:ext uri="{FF2B5EF4-FFF2-40B4-BE49-F238E27FC236}">
              <a16:creationId xmlns:a16="http://schemas.microsoft.com/office/drawing/2014/main" id="{361C5B83-8F30-4AF4-9426-C0F2D7B35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54" name="Picture 1253" descr="https://eterp.ethiotelecom.et/OA_HTML/cabo/images/swan/t.gif">
          <a:extLst>
            <a:ext uri="{FF2B5EF4-FFF2-40B4-BE49-F238E27FC236}">
              <a16:creationId xmlns:a16="http://schemas.microsoft.com/office/drawing/2014/main" id="{C19214A5-E076-4119-84C5-5C829B7D7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55" name="Picture 1254" descr="https://eterp.ethiotelecom.et/OA_HTML/cabo/images/swan/t.gif">
          <a:extLst>
            <a:ext uri="{FF2B5EF4-FFF2-40B4-BE49-F238E27FC236}">
              <a16:creationId xmlns:a16="http://schemas.microsoft.com/office/drawing/2014/main" id="{E8CE7BEF-3D77-443F-849B-BC9ED4E19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56" name="Picture 1255" descr="https://eterp.ethiotelecom.et/OA_HTML/cabo/images/swan/t.gif">
          <a:extLst>
            <a:ext uri="{FF2B5EF4-FFF2-40B4-BE49-F238E27FC236}">
              <a16:creationId xmlns:a16="http://schemas.microsoft.com/office/drawing/2014/main" id="{469756BE-0294-48AF-89A1-B3AE820DA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57" name="Picture 1256" descr="https://eterp.ethiotelecom.et/OA_HTML/cabo/images/swan/t.gif">
          <a:extLst>
            <a:ext uri="{FF2B5EF4-FFF2-40B4-BE49-F238E27FC236}">
              <a16:creationId xmlns:a16="http://schemas.microsoft.com/office/drawing/2014/main" id="{AADBD387-DD17-4B73-95FD-8073ED913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58" name="Picture 1257" descr="https://eterp.ethiotelecom.et/OA_HTML/cabo/images/swan/t.gif">
          <a:extLst>
            <a:ext uri="{FF2B5EF4-FFF2-40B4-BE49-F238E27FC236}">
              <a16:creationId xmlns:a16="http://schemas.microsoft.com/office/drawing/2014/main" id="{F8738239-06CA-43E0-B594-A3FD986A0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59" name="Picture 1258" descr="https://eterp.ethiotelecom.et/OA_HTML/cabo/images/swan/t.gif">
          <a:extLst>
            <a:ext uri="{FF2B5EF4-FFF2-40B4-BE49-F238E27FC236}">
              <a16:creationId xmlns:a16="http://schemas.microsoft.com/office/drawing/2014/main" id="{92218B56-E22D-46F0-8D7D-55A27078A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60" name="Picture 1259" descr="https://eterp.ethiotelecom.et/OA_HTML/cabo/images/swan/t.gif">
          <a:extLst>
            <a:ext uri="{FF2B5EF4-FFF2-40B4-BE49-F238E27FC236}">
              <a16:creationId xmlns:a16="http://schemas.microsoft.com/office/drawing/2014/main" id="{D33E3C28-4ABE-492B-8E73-067D95245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61" name="Picture 1260" descr="https://eterp.ethiotelecom.et/OA_HTML/cabo/images/swan/t.gif">
          <a:extLst>
            <a:ext uri="{FF2B5EF4-FFF2-40B4-BE49-F238E27FC236}">
              <a16:creationId xmlns:a16="http://schemas.microsoft.com/office/drawing/2014/main" id="{7C3528C0-8EE7-4655-B5B5-5472E0C89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62" name="Picture 1261" descr="https://eterp.ethiotelecom.et/OA_HTML/cabo/images/swan/t.gif">
          <a:extLst>
            <a:ext uri="{FF2B5EF4-FFF2-40B4-BE49-F238E27FC236}">
              <a16:creationId xmlns:a16="http://schemas.microsoft.com/office/drawing/2014/main" id="{56D6956D-FA0E-4352-8F58-9AF5929F7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63" name="Picture 1262" descr="https://eterp.ethiotelecom.et/OA_HTML/cabo/images/swan/t.gif">
          <a:extLst>
            <a:ext uri="{FF2B5EF4-FFF2-40B4-BE49-F238E27FC236}">
              <a16:creationId xmlns:a16="http://schemas.microsoft.com/office/drawing/2014/main" id="{17837E79-F2FD-49E4-9429-C217C49B2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64" name="Picture 1263" descr="https://eterp.ethiotelecom.et/OA_HTML/cabo/images/swan/t.gif">
          <a:extLst>
            <a:ext uri="{FF2B5EF4-FFF2-40B4-BE49-F238E27FC236}">
              <a16:creationId xmlns:a16="http://schemas.microsoft.com/office/drawing/2014/main" id="{D125BA36-0921-4962-A102-A029BC6B9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65" name="Picture 1264" descr="https://eterp.ethiotelecom.et/OA_HTML/cabo/images/swan/t.gif">
          <a:extLst>
            <a:ext uri="{FF2B5EF4-FFF2-40B4-BE49-F238E27FC236}">
              <a16:creationId xmlns:a16="http://schemas.microsoft.com/office/drawing/2014/main" id="{263B1ABE-98A4-4C2C-BAC9-88E01C1AF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66" name="Picture 1265" descr="https://eterp.ethiotelecom.et/OA_HTML/cabo/images/swan/t.gif">
          <a:extLst>
            <a:ext uri="{FF2B5EF4-FFF2-40B4-BE49-F238E27FC236}">
              <a16:creationId xmlns:a16="http://schemas.microsoft.com/office/drawing/2014/main" id="{A3FC2DC7-86DF-4B7F-A428-D9E84D92C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67" name="Picture 1266" descr="https://eterp.ethiotelecom.et/OA_HTML/cabo/images/swan/t.gif">
          <a:extLst>
            <a:ext uri="{FF2B5EF4-FFF2-40B4-BE49-F238E27FC236}">
              <a16:creationId xmlns:a16="http://schemas.microsoft.com/office/drawing/2014/main" id="{456E6565-57B6-4781-A15D-9B29C7293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68" name="Picture 1267" descr="https://eterp.ethiotelecom.et/OA_HTML/cabo/images/swan/t.gif">
          <a:extLst>
            <a:ext uri="{FF2B5EF4-FFF2-40B4-BE49-F238E27FC236}">
              <a16:creationId xmlns:a16="http://schemas.microsoft.com/office/drawing/2014/main" id="{977F43E9-5BAE-4D8B-AA05-1468C373C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69" name="Picture 1268" descr="https://eterp.ethiotelecom.et/OA_HTML/cabo/images/swan/t.gif">
          <a:extLst>
            <a:ext uri="{FF2B5EF4-FFF2-40B4-BE49-F238E27FC236}">
              <a16:creationId xmlns:a16="http://schemas.microsoft.com/office/drawing/2014/main" id="{49F4699A-8FF0-4AA4-BFB4-D018729ED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70" name="Picture 1269" descr="https://eterp.ethiotelecom.et/OA_HTML/cabo/images/swan/t.gif">
          <a:extLst>
            <a:ext uri="{FF2B5EF4-FFF2-40B4-BE49-F238E27FC236}">
              <a16:creationId xmlns:a16="http://schemas.microsoft.com/office/drawing/2014/main" id="{7BE3CE30-B3D8-4F29-8391-64B25C332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71" name="Picture 1270" descr="https://eterp.ethiotelecom.et/OA_HTML/cabo/images/swan/t.gif">
          <a:extLst>
            <a:ext uri="{FF2B5EF4-FFF2-40B4-BE49-F238E27FC236}">
              <a16:creationId xmlns:a16="http://schemas.microsoft.com/office/drawing/2014/main" id="{C9C4F840-4369-48B3-93F6-B8D1501BD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72" name="Picture 1271" descr="https://eterp.ethiotelecom.et/OA_HTML/cabo/images/swan/t.gif">
          <a:extLst>
            <a:ext uri="{FF2B5EF4-FFF2-40B4-BE49-F238E27FC236}">
              <a16:creationId xmlns:a16="http://schemas.microsoft.com/office/drawing/2014/main" id="{C5E244DB-22FC-4AEC-AE97-434DDD0B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73" name="Picture 1272" descr="https://eterp.ethiotelecom.et/OA_HTML/cabo/images/swan/t.gif">
          <a:extLst>
            <a:ext uri="{FF2B5EF4-FFF2-40B4-BE49-F238E27FC236}">
              <a16:creationId xmlns:a16="http://schemas.microsoft.com/office/drawing/2014/main" id="{ECD8FA5E-5FBD-46D5-A729-E8BAC60E4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74" name="Picture 1273" descr="https://eterp.ethiotelecom.et/OA_HTML/cabo/images/swan/t.gif">
          <a:extLst>
            <a:ext uri="{FF2B5EF4-FFF2-40B4-BE49-F238E27FC236}">
              <a16:creationId xmlns:a16="http://schemas.microsoft.com/office/drawing/2014/main" id="{0DC221B1-FBB3-4C65-9193-F0B52E835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75" name="Picture 1274" descr="https://eterp.ethiotelecom.et/OA_HTML/cabo/images/swan/t.gif">
          <a:extLst>
            <a:ext uri="{FF2B5EF4-FFF2-40B4-BE49-F238E27FC236}">
              <a16:creationId xmlns:a16="http://schemas.microsoft.com/office/drawing/2014/main" id="{523FAB18-6361-407B-A85A-5B28A258A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76" name="Picture 1275" descr="https://eterp.ethiotelecom.et/OA_HTML/cabo/images/swan/t.gif">
          <a:extLst>
            <a:ext uri="{FF2B5EF4-FFF2-40B4-BE49-F238E27FC236}">
              <a16:creationId xmlns:a16="http://schemas.microsoft.com/office/drawing/2014/main" id="{312D7B6C-460B-4430-BC50-40213D173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77" name="Picture 1276" descr="https://eterp.ethiotelecom.et/OA_HTML/cabo/images/swan/t.gif">
          <a:extLst>
            <a:ext uri="{FF2B5EF4-FFF2-40B4-BE49-F238E27FC236}">
              <a16:creationId xmlns:a16="http://schemas.microsoft.com/office/drawing/2014/main" id="{DF078FA7-9390-48FA-8CE8-91A3E311E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78" name="Picture 1277" descr="https://eterp.ethiotelecom.et/OA_HTML/cabo/images/swan/t.gif">
          <a:extLst>
            <a:ext uri="{FF2B5EF4-FFF2-40B4-BE49-F238E27FC236}">
              <a16:creationId xmlns:a16="http://schemas.microsoft.com/office/drawing/2014/main" id="{9149A467-4CF7-4E0F-8716-FF9AD5EB1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79" name="Picture 1278" descr="https://eterp.ethiotelecom.et/OA_HTML/cabo/images/swan/t.gif">
          <a:extLst>
            <a:ext uri="{FF2B5EF4-FFF2-40B4-BE49-F238E27FC236}">
              <a16:creationId xmlns:a16="http://schemas.microsoft.com/office/drawing/2014/main" id="{B228DD9C-9333-4569-A18B-287EE6A7C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80" name="Picture 1279" descr="https://eterp.ethiotelecom.et/OA_HTML/cabo/images/swan/t.gif">
          <a:extLst>
            <a:ext uri="{FF2B5EF4-FFF2-40B4-BE49-F238E27FC236}">
              <a16:creationId xmlns:a16="http://schemas.microsoft.com/office/drawing/2014/main" id="{355BB408-B7CB-4E28-8E82-C2C97D5A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81" name="Picture 1280" descr="https://eterp.ethiotelecom.et/OA_HTML/cabo/images/swan/t.gif">
          <a:extLst>
            <a:ext uri="{FF2B5EF4-FFF2-40B4-BE49-F238E27FC236}">
              <a16:creationId xmlns:a16="http://schemas.microsoft.com/office/drawing/2014/main" id="{F9658756-88DC-44E9-A020-68A1E5B7F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82" name="Picture 1281" descr="https://eterp.ethiotelecom.et/OA_HTML/cabo/images/swan/t.gif">
          <a:extLst>
            <a:ext uri="{FF2B5EF4-FFF2-40B4-BE49-F238E27FC236}">
              <a16:creationId xmlns:a16="http://schemas.microsoft.com/office/drawing/2014/main" id="{061432AD-24D9-4841-99D1-DFC4F4DEC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83" name="Picture 1282" descr="https://eterp.ethiotelecom.et/OA_HTML/cabo/images/swan/t.gif">
          <a:extLst>
            <a:ext uri="{FF2B5EF4-FFF2-40B4-BE49-F238E27FC236}">
              <a16:creationId xmlns:a16="http://schemas.microsoft.com/office/drawing/2014/main" id="{A82F12E0-40FC-4A4D-8C33-0C567FD8D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84" name="Picture 1283" descr="https://eterp.ethiotelecom.et/OA_HTML/cabo/images/swan/t.gif">
          <a:extLst>
            <a:ext uri="{FF2B5EF4-FFF2-40B4-BE49-F238E27FC236}">
              <a16:creationId xmlns:a16="http://schemas.microsoft.com/office/drawing/2014/main" id="{8285F742-9CCD-4BC0-A623-7B86B49BA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85" name="Picture 1284" descr="https://eterp.ethiotelecom.et/OA_HTML/cabo/images/swan/t.gif">
          <a:extLst>
            <a:ext uri="{FF2B5EF4-FFF2-40B4-BE49-F238E27FC236}">
              <a16:creationId xmlns:a16="http://schemas.microsoft.com/office/drawing/2014/main" id="{DB1BC5FC-6D28-4A70-A758-1D2507F40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86" name="Picture 1285" descr="https://eterp.ethiotelecom.et/OA_HTML/cabo/images/swan/t.gif">
          <a:extLst>
            <a:ext uri="{FF2B5EF4-FFF2-40B4-BE49-F238E27FC236}">
              <a16:creationId xmlns:a16="http://schemas.microsoft.com/office/drawing/2014/main" id="{8F9B1F0C-641B-472D-B036-F8239519D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87" name="Picture 1286" descr="https://eterp.ethiotelecom.et/OA_HTML/cabo/images/swan/t.gif">
          <a:extLst>
            <a:ext uri="{FF2B5EF4-FFF2-40B4-BE49-F238E27FC236}">
              <a16:creationId xmlns:a16="http://schemas.microsoft.com/office/drawing/2014/main" id="{17F721C7-0020-4E08-9ABF-AEBBD0B26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88" name="Picture 1287" descr="https://eterp.ethiotelecom.et/OA_HTML/cabo/images/swan/t.gif">
          <a:extLst>
            <a:ext uri="{FF2B5EF4-FFF2-40B4-BE49-F238E27FC236}">
              <a16:creationId xmlns:a16="http://schemas.microsoft.com/office/drawing/2014/main" id="{0FF4701D-B271-4F16-A1D1-1A0C303EF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89" name="Picture 1288" descr="https://eterp.ethiotelecom.et/OA_HTML/cabo/images/swan/t.gif">
          <a:extLst>
            <a:ext uri="{FF2B5EF4-FFF2-40B4-BE49-F238E27FC236}">
              <a16:creationId xmlns:a16="http://schemas.microsoft.com/office/drawing/2014/main" id="{BFDCADE1-E722-4CB4-AF2D-B99A6D8E4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90" name="Picture 1289" descr="https://eterp.ethiotelecom.et/OA_HTML/cabo/images/swan/t.gif">
          <a:extLst>
            <a:ext uri="{FF2B5EF4-FFF2-40B4-BE49-F238E27FC236}">
              <a16:creationId xmlns:a16="http://schemas.microsoft.com/office/drawing/2014/main" id="{44134203-9CFE-4F31-A96F-55C531F6E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91" name="Picture 1290" descr="https://eterp.ethiotelecom.et/OA_HTML/cabo/images/swan/t.gif">
          <a:extLst>
            <a:ext uri="{FF2B5EF4-FFF2-40B4-BE49-F238E27FC236}">
              <a16:creationId xmlns:a16="http://schemas.microsoft.com/office/drawing/2014/main" id="{FFB4B7C8-536A-4074-81D6-A7F0D3F89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92" name="Picture 1291" descr="https://eterp.ethiotelecom.et/OA_HTML/cabo/images/swan/t.gif">
          <a:extLst>
            <a:ext uri="{FF2B5EF4-FFF2-40B4-BE49-F238E27FC236}">
              <a16:creationId xmlns:a16="http://schemas.microsoft.com/office/drawing/2014/main" id="{A7A589AB-0FCA-4EDD-85F5-344BA67A6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93" name="Picture 1292" descr="https://eterp.ethiotelecom.et/OA_HTML/cabo/images/swan/t.gif">
          <a:extLst>
            <a:ext uri="{FF2B5EF4-FFF2-40B4-BE49-F238E27FC236}">
              <a16:creationId xmlns:a16="http://schemas.microsoft.com/office/drawing/2014/main" id="{363A1A5C-02AE-4DE6-8328-F1FB218C8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94" name="Picture 1293" descr="https://eterp.ethiotelecom.et/OA_HTML/cabo/images/swan/t.gif">
          <a:extLst>
            <a:ext uri="{FF2B5EF4-FFF2-40B4-BE49-F238E27FC236}">
              <a16:creationId xmlns:a16="http://schemas.microsoft.com/office/drawing/2014/main" id="{B8F3A4C2-AEFC-4288-A1B7-6E45EC993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95" name="Picture 1294" descr="https://eterp.ethiotelecom.et/OA_HTML/cabo/images/swan/t.gif">
          <a:extLst>
            <a:ext uri="{FF2B5EF4-FFF2-40B4-BE49-F238E27FC236}">
              <a16:creationId xmlns:a16="http://schemas.microsoft.com/office/drawing/2014/main" id="{541FD7AB-9577-4AC2-864B-4899CE656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96" name="Picture 1295" descr="https://eterp.ethiotelecom.et/OA_HTML/cabo/images/swan/t.gif">
          <a:extLst>
            <a:ext uri="{FF2B5EF4-FFF2-40B4-BE49-F238E27FC236}">
              <a16:creationId xmlns:a16="http://schemas.microsoft.com/office/drawing/2014/main" id="{F15B4FE6-BD35-4B8D-B58B-62CFA637B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97" name="Picture 1296" descr="https://eterp.ethiotelecom.et/OA_HTML/cabo/images/swan/t.gif">
          <a:extLst>
            <a:ext uri="{FF2B5EF4-FFF2-40B4-BE49-F238E27FC236}">
              <a16:creationId xmlns:a16="http://schemas.microsoft.com/office/drawing/2014/main" id="{2E3D9B7B-FA42-4C5D-8DC0-C710972F5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98" name="Picture 1297" descr="https://eterp.ethiotelecom.et/OA_HTML/cabo/images/swan/t.gif">
          <a:extLst>
            <a:ext uri="{FF2B5EF4-FFF2-40B4-BE49-F238E27FC236}">
              <a16:creationId xmlns:a16="http://schemas.microsoft.com/office/drawing/2014/main" id="{F9D100BA-97CA-4DA9-B824-BFEA7ED21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299" name="Picture 1298" descr="https://eterp.ethiotelecom.et/OA_HTML/cabo/images/swan/t.gif">
          <a:extLst>
            <a:ext uri="{FF2B5EF4-FFF2-40B4-BE49-F238E27FC236}">
              <a16:creationId xmlns:a16="http://schemas.microsoft.com/office/drawing/2014/main" id="{9185FB28-24D1-4425-9E46-D328A5E3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00" name="Picture 1299" descr="https://eterp.ethiotelecom.et/OA_HTML/cabo/images/swan/t.gif">
          <a:extLst>
            <a:ext uri="{FF2B5EF4-FFF2-40B4-BE49-F238E27FC236}">
              <a16:creationId xmlns:a16="http://schemas.microsoft.com/office/drawing/2014/main" id="{1A1E9F74-82AD-4B70-B48A-B6AA23D20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01" name="Picture 1300" descr="https://eterp.ethiotelecom.et/OA_HTML/cabo/images/swan/t.gif">
          <a:extLst>
            <a:ext uri="{FF2B5EF4-FFF2-40B4-BE49-F238E27FC236}">
              <a16:creationId xmlns:a16="http://schemas.microsoft.com/office/drawing/2014/main" id="{298856EC-6472-410B-92B6-CB3C730AE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02" name="Picture 1301" descr="https://eterp.ethiotelecom.et/OA_HTML/cabo/images/swan/t.gif">
          <a:extLst>
            <a:ext uri="{FF2B5EF4-FFF2-40B4-BE49-F238E27FC236}">
              <a16:creationId xmlns:a16="http://schemas.microsoft.com/office/drawing/2014/main" id="{BBDB0FD7-9F19-412F-8BD9-FF7ACEECC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03" name="Picture 1302" descr="https://eterp.ethiotelecom.et/OA_HTML/cabo/images/swan/t.gif">
          <a:extLst>
            <a:ext uri="{FF2B5EF4-FFF2-40B4-BE49-F238E27FC236}">
              <a16:creationId xmlns:a16="http://schemas.microsoft.com/office/drawing/2014/main" id="{5BB671A2-29E8-4FBC-8C1F-9338A6148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04" name="Picture 1303" descr="https://eterp.ethiotelecom.et/OA_HTML/cabo/images/swan/t.gif">
          <a:extLst>
            <a:ext uri="{FF2B5EF4-FFF2-40B4-BE49-F238E27FC236}">
              <a16:creationId xmlns:a16="http://schemas.microsoft.com/office/drawing/2014/main" id="{D3B85DDA-95D1-4311-8DC8-76990EF69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05" name="Picture 1304" descr="https://eterp.ethiotelecom.et/OA_HTML/cabo/images/swan/t.gif">
          <a:extLst>
            <a:ext uri="{FF2B5EF4-FFF2-40B4-BE49-F238E27FC236}">
              <a16:creationId xmlns:a16="http://schemas.microsoft.com/office/drawing/2014/main" id="{5FAA629C-E0B4-46CF-822D-BC3E13760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06" name="Picture 1305" descr="https://eterp.ethiotelecom.et/OA_HTML/cabo/images/swan/t.gif">
          <a:extLst>
            <a:ext uri="{FF2B5EF4-FFF2-40B4-BE49-F238E27FC236}">
              <a16:creationId xmlns:a16="http://schemas.microsoft.com/office/drawing/2014/main" id="{1AB1B50D-1DBF-4C90-A6B8-3878B8CB2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07" name="Picture 1306" descr="https://eterp.ethiotelecom.et/OA_HTML/cabo/images/swan/t.gif">
          <a:extLst>
            <a:ext uri="{FF2B5EF4-FFF2-40B4-BE49-F238E27FC236}">
              <a16:creationId xmlns:a16="http://schemas.microsoft.com/office/drawing/2014/main" id="{C5317A3E-255B-4231-A5EF-3670C36B8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08" name="Picture 1307" descr="https://eterp.ethiotelecom.et/OA_HTML/cabo/images/swan/t.gif">
          <a:extLst>
            <a:ext uri="{FF2B5EF4-FFF2-40B4-BE49-F238E27FC236}">
              <a16:creationId xmlns:a16="http://schemas.microsoft.com/office/drawing/2014/main" id="{7A2BCEF0-AB6B-4964-B397-B2A910702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09" name="Picture 1308" descr="https://eterp.ethiotelecom.et/OA_HTML/cabo/images/swan/t.gif">
          <a:extLst>
            <a:ext uri="{FF2B5EF4-FFF2-40B4-BE49-F238E27FC236}">
              <a16:creationId xmlns:a16="http://schemas.microsoft.com/office/drawing/2014/main" id="{5EE36227-A2B5-405A-A20C-299534C12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10" name="Picture 1309" descr="https://eterp.ethiotelecom.et/OA_HTML/cabo/images/swan/t.gif">
          <a:extLst>
            <a:ext uri="{FF2B5EF4-FFF2-40B4-BE49-F238E27FC236}">
              <a16:creationId xmlns:a16="http://schemas.microsoft.com/office/drawing/2014/main" id="{02B62281-8D50-4333-A0F0-2C35EDFB0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11" name="Picture 1310" descr="https://eterp.ethiotelecom.et/OA_HTML/cabo/images/swan/t.gif">
          <a:extLst>
            <a:ext uri="{FF2B5EF4-FFF2-40B4-BE49-F238E27FC236}">
              <a16:creationId xmlns:a16="http://schemas.microsoft.com/office/drawing/2014/main" id="{3914A6DF-F7E8-49F4-A208-E095DF240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12" name="Picture 1311" descr="https://eterp.ethiotelecom.et/OA_HTML/cabo/images/swan/t.gif">
          <a:extLst>
            <a:ext uri="{FF2B5EF4-FFF2-40B4-BE49-F238E27FC236}">
              <a16:creationId xmlns:a16="http://schemas.microsoft.com/office/drawing/2014/main" id="{FD99AFED-A973-42E7-A7F9-AA9CA3BD0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13" name="Picture 1312" descr="https://eterp.ethiotelecom.et/OA_HTML/cabo/images/swan/t.gif">
          <a:extLst>
            <a:ext uri="{FF2B5EF4-FFF2-40B4-BE49-F238E27FC236}">
              <a16:creationId xmlns:a16="http://schemas.microsoft.com/office/drawing/2014/main" id="{39B9CCA7-4844-4A4D-B7EB-308B9A915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14" name="Picture 1313" descr="https://eterp.ethiotelecom.et/OA_HTML/cabo/images/swan/t.gif">
          <a:extLst>
            <a:ext uri="{FF2B5EF4-FFF2-40B4-BE49-F238E27FC236}">
              <a16:creationId xmlns:a16="http://schemas.microsoft.com/office/drawing/2014/main" id="{0A07F706-C1EB-40D9-8493-D5EED0A0D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15" name="Picture 1314" descr="https://eterp.ethiotelecom.et/OA_HTML/cabo/images/swan/t.gif">
          <a:extLst>
            <a:ext uri="{FF2B5EF4-FFF2-40B4-BE49-F238E27FC236}">
              <a16:creationId xmlns:a16="http://schemas.microsoft.com/office/drawing/2014/main" id="{A2D62FBA-C160-4298-A464-3A7463795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16" name="Picture 1315" descr="https://eterp.ethiotelecom.et/OA_HTML/cabo/images/swan/t.gif">
          <a:extLst>
            <a:ext uri="{FF2B5EF4-FFF2-40B4-BE49-F238E27FC236}">
              <a16:creationId xmlns:a16="http://schemas.microsoft.com/office/drawing/2014/main" id="{69E9F7A2-F0AB-4A8B-87D1-770EC17C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17" name="Picture 1316" descr="https://eterp.ethiotelecom.et/OA_HTML/cabo/images/swan/t.gif">
          <a:extLst>
            <a:ext uri="{FF2B5EF4-FFF2-40B4-BE49-F238E27FC236}">
              <a16:creationId xmlns:a16="http://schemas.microsoft.com/office/drawing/2014/main" id="{3ECE77D4-1D3E-425E-B6B8-E0B7EAD77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18" name="Picture 1317" descr="https://eterp.ethiotelecom.et/OA_HTML/cabo/images/swan/t.gif">
          <a:extLst>
            <a:ext uri="{FF2B5EF4-FFF2-40B4-BE49-F238E27FC236}">
              <a16:creationId xmlns:a16="http://schemas.microsoft.com/office/drawing/2014/main" id="{52992E01-EAE1-46BC-88DC-68BFD7968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19" name="Picture 1318" descr="https://eterp.ethiotelecom.et/OA_HTML/cabo/images/swan/t.gif">
          <a:extLst>
            <a:ext uri="{FF2B5EF4-FFF2-40B4-BE49-F238E27FC236}">
              <a16:creationId xmlns:a16="http://schemas.microsoft.com/office/drawing/2014/main" id="{50C02AC0-1C1B-4040-9797-D980EC931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20" name="Picture 1319" descr="https://eterp.ethiotelecom.et/OA_HTML/cabo/images/swan/t.gif">
          <a:extLst>
            <a:ext uri="{FF2B5EF4-FFF2-40B4-BE49-F238E27FC236}">
              <a16:creationId xmlns:a16="http://schemas.microsoft.com/office/drawing/2014/main" id="{E3A5D0AE-BA85-4574-AC51-74CBC9336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21" name="Picture 1320" descr="https://eterp.ethiotelecom.et/OA_HTML/cabo/images/swan/t.gif">
          <a:extLst>
            <a:ext uri="{FF2B5EF4-FFF2-40B4-BE49-F238E27FC236}">
              <a16:creationId xmlns:a16="http://schemas.microsoft.com/office/drawing/2014/main" id="{5503B800-46C1-4F8D-8450-72FEC9C8C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22" name="Picture 1321" descr="https://eterp.ethiotelecom.et/OA_HTML/cabo/images/swan/t.gif">
          <a:extLst>
            <a:ext uri="{FF2B5EF4-FFF2-40B4-BE49-F238E27FC236}">
              <a16:creationId xmlns:a16="http://schemas.microsoft.com/office/drawing/2014/main" id="{A1A7ECC4-1A37-4739-B98A-87D29BD31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23" name="Picture 1322" descr="https://eterp.ethiotelecom.et/OA_HTML/cabo/images/swan/t.gif">
          <a:extLst>
            <a:ext uri="{FF2B5EF4-FFF2-40B4-BE49-F238E27FC236}">
              <a16:creationId xmlns:a16="http://schemas.microsoft.com/office/drawing/2014/main" id="{856B4207-FDD7-4980-9D5C-EC3FBFA18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24" name="Picture 1323" descr="https://eterp.ethiotelecom.et/OA_HTML/cabo/images/swan/t.gif">
          <a:extLst>
            <a:ext uri="{FF2B5EF4-FFF2-40B4-BE49-F238E27FC236}">
              <a16:creationId xmlns:a16="http://schemas.microsoft.com/office/drawing/2014/main" id="{0ED38EB1-FB99-4FC3-8D95-ABCE6F8C5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25" name="Picture 1324" descr="https://eterp.ethiotelecom.et/OA_HTML/cabo/images/swan/t.gif">
          <a:extLst>
            <a:ext uri="{FF2B5EF4-FFF2-40B4-BE49-F238E27FC236}">
              <a16:creationId xmlns:a16="http://schemas.microsoft.com/office/drawing/2014/main" id="{D1565CBA-3AD0-41C3-9E1F-7321C829A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26" name="Picture 1325" descr="https://eterp.ethiotelecom.et/OA_HTML/cabo/images/swan/t.gif">
          <a:extLst>
            <a:ext uri="{FF2B5EF4-FFF2-40B4-BE49-F238E27FC236}">
              <a16:creationId xmlns:a16="http://schemas.microsoft.com/office/drawing/2014/main" id="{0ACAC7AD-9D09-4032-B806-A32F22A3D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27" name="Picture 1326" descr="https://eterp.ethiotelecom.et/OA_HTML/cabo/images/swan/t.gif">
          <a:extLst>
            <a:ext uri="{FF2B5EF4-FFF2-40B4-BE49-F238E27FC236}">
              <a16:creationId xmlns:a16="http://schemas.microsoft.com/office/drawing/2014/main" id="{7563A60D-002F-4DB9-B0D2-95A1A27B3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28" name="Picture 1327" descr="https://eterp.ethiotelecom.et/OA_HTML/cabo/images/swan/t.gif">
          <a:extLst>
            <a:ext uri="{FF2B5EF4-FFF2-40B4-BE49-F238E27FC236}">
              <a16:creationId xmlns:a16="http://schemas.microsoft.com/office/drawing/2014/main" id="{5DA59BD2-512A-4487-90EF-32104B5F7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29" name="Picture 1328" descr="https://eterp.ethiotelecom.et/OA_HTML/cabo/images/swan/t.gif">
          <a:extLst>
            <a:ext uri="{FF2B5EF4-FFF2-40B4-BE49-F238E27FC236}">
              <a16:creationId xmlns:a16="http://schemas.microsoft.com/office/drawing/2014/main" id="{B40CB7C0-EC0D-4523-86FD-2EF0DB910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30" name="Picture 1329" descr="https://eterp.ethiotelecom.et/OA_HTML/cabo/images/swan/t.gif">
          <a:extLst>
            <a:ext uri="{FF2B5EF4-FFF2-40B4-BE49-F238E27FC236}">
              <a16:creationId xmlns:a16="http://schemas.microsoft.com/office/drawing/2014/main" id="{1A21B7E5-8750-422B-AD44-466BDB152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31" name="Picture 1330" descr="https://eterp.ethiotelecom.et/OA_HTML/cabo/images/swan/t.gif">
          <a:extLst>
            <a:ext uri="{FF2B5EF4-FFF2-40B4-BE49-F238E27FC236}">
              <a16:creationId xmlns:a16="http://schemas.microsoft.com/office/drawing/2014/main" id="{7F9F235F-9423-4427-8212-E57158A14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32" name="Picture 1331" descr="https://eterp.ethiotelecom.et/OA_HTML/cabo/images/swan/t.gif">
          <a:extLst>
            <a:ext uri="{FF2B5EF4-FFF2-40B4-BE49-F238E27FC236}">
              <a16:creationId xmlns:a16="http://schemas.microsoft.com/office/drawing/2014/main" id="{4E9109D6-7301-4C57-A116-50595C88A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33" name="Picture 1332" descr="https://eterp.ethiotelecom.et/OA_HTML/cabo/images/swan/t.gif">
          <a:extLst>
            <a:ext uri="{FF2B5EF4-FFF2-40B4-BE49-F238E27FC236}">
              <a16:creationId xmlns:a16="http://schemas.microsoft.com/office/drawing/2014/main" id="{68276D38-31C3-4DD7-BDA4-E48F10E08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34" name="Picture 1333" descr="https://eterp.ethiotelecom.et/OA_HTML/cabo/images/swan/t.gif">
          <a:extLst>
            <a:ext uri="{FF2B5EF4-FFF2-40B4-BE49-F238E27FC236}">
              <a16:creationId xmlns:a16="http://schemas.microsoft.com/office/drawing/2014/main" id="{2AB671CB-9329-4166-ABC9-EF853F8D0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35" name="Picture 1334" descr="https://eterp.ethiotelecom.et/OA_HTML/cabo/images/swan/t.gif">
          <a:extLst>
            <a:ext uri="{FF2B5EF4-FFF2-40B4-BE49-F238E27FC236}">
              <a16:creationId xmlns:a16="http://schemas.microsoft.com/office/drawing/2014/main" id="{71FB5750-A0DA-417F-93FA-0D4D78D81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36" name="Picture 1335" descr="https://eterp.ethiotelecom.et/OA_HTML/cabo/images/swan/t.gif">
          <a:extLst>
            <a:ext uri="{FF2B5EF4-FFF2-40B4-BE49-F238E27FC236}">
              <a16:creationId xmlns:a16="http://schemas.microsoft.com/office/drawing/2014/main" id="{0955AB67-B757-4C3C-9B9D-A786E68A4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37" name="Picture 1336" descr="https://eterp.ethiotelecom.et/OA_HTML/cabo/images/swan/t.gif">
          <a:extLst>
            <a:ext uri="{FF2B5EF4-FFF2-40B4-BE49-F238E27FC236}">
              <a16:creationId xmlns:a16="http://schemas.microsoft.com/office/drawing/2014/main" id="{48F26E54-A52C-43D6-9D6C-9A99137CF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38" name="Picture 1337" descr="https://eterp.ethiotelecom.et/OA_HTML/cabo/images/swan/t.gif">
          <a:extLst>
            <a:ext uri="{FF2B5EF4-FFF2-40B4-BE49-F238E27FC236}">
              <a16:creationId xmlns:a16="http://schemas.microsoft.com/office/drawing/2014/main" id="{80C8EC5B-8CAD-4666-8E90-79B48FB5C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39" name="Picture 1338" descr="https://eterp.ethiotelecom.et/OA_HTML/cabo/images/swan/t.gif">
          <a:extLst>
            <a:ext uri="{FF2B5EF4-FFF2-40B4-BE49-F238E27FC236}">
              <a16:creationId xmlns:a16="http://schemas.microsoft.com/office/drawing/2014/main" id="{7FF0EE62-70D6-465F-9F52-DB83C61B6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40" name="Picture 1339" descr="https://eterp.ethiotelecom.et/OA_HTML/cabo/images/swan/t.gif">
          <a:extLst>
            <a:ext uri="{FF2B5EF4-FFF2-40B4-BE49-F238E27FC236}">
              <a16:creationId xmlns:a16="http://schemas.microsoft.com/office/drawing/2014/main" id="{13612AD9-54DC-4984-BDEF-C4436351E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41" name="Picture 1340" descr="https://eterp.ethiotelecom.et/OA_HTML/cabo/images/swan/t.gif">
          <a:extLst>
            <a:ext uri="{FF2B5EF4-FFF2-40B4-BE49-F238E27FC236}">
              <a16:creationId xmlns:a16="http://schemas.microsoft.com/office/drawing/2014/main" id="{B772429E-FFC3-457D-9E3A-647408E46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42" name="Picture 1341" descr="https://eterp.ethiotelecom.et/OA_HTML/cabo/images/swan/t.gif">
          <a:extLst>
            <a:ext uri="{FF2B5EF4-FFF2-40B4-BE49-F238E27FC236}">
              <a16:creationId xmlns:a16="http://schemas.microsoft.com/office/drawing/2014/main" id="{E789E2BC-CCED-4FAD-99A3-0A37BCFBD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43" name="Picture 1342" descr="https://eterp.ethiotelecom.et/OA_HTML/cabo/images/swan/t.gif">
          <a:extLst>
            <a:ext uri="{FF2B5EF4-FFF2-40B4-BE49-F238E27FC236}">
              <a16:creationId xmlns:a16="http://schemas.microsoft.com/office/drawing/2014/main" id="{46F19D80-A4F7-4F28-BF74-BBDAC0130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44" name="Picture 1343" descr="https://eterp.ethiotelecom.et/OA_HTML/cabo/images/swan/t.gif">
          <a:extLst>
            <a:ext uri="{FF2B5EF4-FFF2-40B4-BE49-F238E27FC236}">
              <a16:creationId xmlns:a16="http://schemas.microsoft.com/office/drawing/2014/main" id="{BFD6C96C-2DFE-45DF-A0A3-316A0F4BF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45" name="Picture 1344" descr="https://eterp.ethiotelecom.et/OA_HTML/cabo/images/swan/t.gif">
          <a:extLst>
            <a:ext uri="{FF2B5EF4-FFF2-40B4-BE49-F238E27FC236}">
              <a16:creationId xmlns:a16="http://schemas.microsoft.com/office/drawing/2014/main" id="{8DC938C0-8B86-4149-8074-24740DD47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46" name="Picture 1345" descr="https://eterp.ethiotelecom.et/OA_HTML/cabo/images/swan/t.gif">
          <a:extLst>
            <a:ext uri="{FF2B5EF4-FFF2-40B4-BE49-F238E27FC236}">
              <a16:creationId xmlns:a16="http://schemas.microsoft.com/office/drawing/2014/main" id="{1B363E5D-CFB0-4B73-9517-3871B021D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47" name="Picture 1346" descr="https://eterp.ethiotelecom.et/OA_HTML/cabo/images/swan/t.gif">
          <a:extLst>
            <a:ext uri="{FF2B5EF4-FFF2-40B4-BE49-F238E27FC236}">
              <a16:creationId xmlns:a16="http://schemas.microsoft.com/office/drawing/2014/main" id="{1B5E1C25-093A-432B-8C1B-897D78C1F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48" name="Picture 1347" descr="https://eterp.ethiotelecom.et/OA_HTML/cabo/images/swan/t.gif">
          <a:extLst>
            <a:ext uri="{FF2B5EF4-FFF2-40B4-BE49-F238E27FC236}">
              <a16:creationId xmlns:a16="http://schemas.microsoft.com/office/drawing/2014/main" id="{B90F2E22-AE26-4D16-8628-2BBA4BE37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49" name="Picture 1348" descr="https://eterp.ethiotelecom.et/OA_HTML/cabo/images/swan/t.gif">
          <a:extLst>
            <a:ext uri="{FF2B5EF4-FFF2-40B4-BE49-F238E27FC236}">
              <a16:creationId xmlns:a16="http://schemas.microsoft.com/office/drawing/2014/main" id="{21A6CE98-9762-4396-B076-A55CB1085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50" name="Picture 1349" descr="https://eterp.ethiotelecom.et/OA_HTML/cabo/images/swan/t.gif">
          <a:extLst>
            <a:ext uri="{FF2B5EF4-FFF2-40B4-BE49-F238E27FC236}">
              <a16:creationId xmlns:a16="http://schemas.microsoft.com/office/drawing/2014/main" id="{0A023C63-972E-4A02-8092-776B0A5AA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51" name="Picture 1350" descr="https://eterp.ethiotelecom.et/OA_HTML/cabo/images/swan/t.gif">
          <a:extLst>
            <a:ext uri="{FF2B5EF4-FFF2-40B4-BE49-F238E27FC236}">
              <a16:creationId xmlns:a16="http://schemas.microsoft.com/office/drawing/2014/main" id="{402EF59F-11EB-4BF4-AB34-41F495C9E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52" name="Picture 1351" descr="https://eterp.ethiotelecom.et/OA_HTML/cabo/images/swan/t.gif">
          <a:extLst>
            <a:ext uri="{FF2B5EF4-FFF2-40B4-BE49-F238E27FC236}">
              <a16:creationId xmlns:a16="http://schemas.microsoft.com/office/drawing/2014/main" id="{3D0414DF-6554-41FF-9342-E30F8193B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53" name="Picture 1352" descr="https://eterp.ethiotelecom.et/OA_HTML/cabo/images/swan/t.gif">
          <a:extLst>
            <a:ext uri="{FF2B5EF4-FFF2-40B4-BE49-F238E27FC236}">
              <a16:creationId xmlns:a16="http://schemas.microsoft.com/office/drawing/2014/main" id="{F2C2711E-BEA5-44B8-8B23-68F1F897C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54" name="Picture 1353" descr="https://eterp.ethiotelecom.et/OA_HTML/cabo/images/swan/t.gif">
          <a:extLst>
            <a:ext uri="{FF2B5EF4-FFF2-40B4-BE49-F238E27FC236}">
              <a16:creationId xmlns:a16="http://schemas.microsoft.com/office/drawing/2014/main" id="{BA58E404-46A1-420B-8369-B01551809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55" name="Picture 1354" descr="https://eterp.ethiotelecom.et/OA_HTML/cabo/images/swan/t.gif">
          <a:extLst>
            <a:ext uri="{FF2B5EF4-FFF2-40B4-BE49-F238E27FC236}">
              <a16:creationId xmlns:a16="http://schemas.microsoft.com/office/drawing/2014/main" id="{3C045D47-04C1-4619-92B4-7B2EC8466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56" name="Picture 1355" descr="https://eterp.ethiotelecom.et/OA_HTML/cabo/images/swan/t.gif">
          <a:extLst>
            <a:ext uri="{FF2B5EF4-FFF2-40B4-BE49-F238E27FC236}">
              <a16:creationId xmlns:a16="http://schemas.microsoft.com/office/drawing/2014/main" id="{C61F71A4-EF6D-4779-BC62-CC1208798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57" name="Picture 1356" descr="https://eterp.ethiotelecom.et/OA_HTML/cabo/images/swan/t.gif">
          <a:extLst>
            <a:ext uri="{FF2B5EF4-FFF2-40B4-BE49-F238E27FC236}">
              <a16:creationId xmlns:a16="http://schemas.microsoft.com/office/drawing/2014/main" id="{BFC004D0-DF8F-4DC3-9EB2-50F6A6309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58" name="Picture 1357" descr="https://eterp.ethiotelecom.et/OA_HTML/cabo/images/swan/t.gif">
          <a:extLst>
            <a:ext uri="{FF2B5EF4-FFF2-40B4-BE49-F238E27FC236}">
              <a16:creationId xmlns:a16="http://schemas.microsoft.com/office/drawing/2014/main" id="{85A85D59-C525-4F33-BFDC-4F26FE7DE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59" name="Picture 1358" descr="https://eterp.ethiotelecom.et/OA_HTML/cabo/images/swan/t.gif">
          <a:extLst>
            <a:ext uri="{FF2B5EF4-FFF2-40B4-BE49-F238E27FC236}">
              <a16:creationId xmlns:a16="http://schemas.microsoft.com/office/drawing/2014/main" id="{E1313604-6607-47E7-9CE5-CFD65DC72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60" name="Picture 1359" descr="https://eterp.ethiotelecom.et/OA_HTML/cabo/images/swan/t.gif">
          <a:extLst>
            <a:ext uri="{FF2B5EF4-FFF2-40B4-BE49-F238E27FC236}">
              <a16:creationId xmlns:a16="http://schemas.microsoft.com/office/drawing/2014/main" id="{53AFAA02-2624-44B5-9DC2-E1F103FE1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61" name="Picture 1360" descr="https://eterp.ethiotelecom.et/OA_HTML/cabo/images/swan/t.gif">
          <a:extLst>
            <a:ext uri="{FF2B5EF4-FFF2-40B4-BE49-F238E27FC236}">
              <a16:creationId xmlns:a16="http://schemas.microsoft.com/office/drawing/2014/main" id="{E763A0EC-9964-4863-AA31-F5C66C267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62" name="Picture 1361" descr="https://eterp.ethiotelecom.et/OA_HTML/cabo/images/swan/t.gif">
          <a:extLst>
            <a:ext uri="{FF2B5EF4-FFF2-40B4-BE49-F238E27FC236}">
              <a16:creationId xmlns:a16="http://schemas.microsoft.com/office/drawing/2014/main" id="{AB6913CC-1403-4922-8322-8AF04D392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63" name="Picture 1362" descr="https://eterp.ethiotelecom.et/OA_HTML/cabo/images/swan/t.gif">
          <a:extLst>
            <a:ext uri="{FF2B5EF4-FFF2-40B4-BE49-F238E27FC236}">
              <a16:creationId xmlns:a16="http://schemas.microsoft.com/office/drawing/2014/main" id="{55A0027A-3972-47A5-89C6-8F7DCC502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64" name="Picture 1363" descr="https://eterp.ethiotelecom.et/OA_HTML/cabo/images/swan/t.gif">
          <a:extLst>
            <a:ext uri="{FF2B5EF4-FFF2-40B4-BE49-F238E27FC236}">
              <a16:creationId xmlns:a16="http://schemas.microsoft.com/office/drawing/2014/main" id="{1BF91581-9318-4BBF-9782-63475115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65" name="Picture 1364" descr="https://eterp.ethiotelecom.et/OA_HTML/cabo/images/swan/t.gif">
          <a:extLst>
            <a:ext uri="{FF2B5EF4-FFF2-40B4-BE49-F238E27FC236}">
              <a16:creationId xmlns:a16="http://schemas.microsoft.com/office/drawing/2014/main" id="{6885EDDE-1FBC-467A-8E14-1DD37E8C3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66" name="Picture 1365" descr="https://eterp.ethiotelecom.et/OA_HTML/cabo/images/swan/t.gif">
          <a:extLst>
            <a:ext uri="{FF2B5EF4-FFF2-40B4-BE49-F238E27FC236}">
              <a16:creationId xmlns:a16="http://schemas.microsoft.com/office/drawing/2014/main" id="{EB42EF6D-41A6-4290-93E8-30AC3B28C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67" name="Picture 1366" descr="https://eterp.ethiotelecom.et/OA_HTML/cabo/images/swan/t.gif">
          <a:extLst>
            <a:ext uri="{FF2B5EF4-FFF2-40B4-BE49-F238E27FC236}">
              <a16:creationId xmlns:a16="http://schemas.microsoft.com/office/drawing/2014/main" id="{52DCDF41-3D49-4A60-A581-0CDCC1520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68" name="Picture 1367" descr="https://eterp.ethiotelecom.et/OA_HTML/cabo/images/swan/t.gif">
          <a:extLst>
            <a:ext uri="{FF2B5EF4-FFF2-40B4-BE49-F238E27FC236}">
              <a16:creationId xmlns:a16="http://schemas.microsoft.com/office/drawing/2014/main" id="{ACC6BA0D-57F9-4512-B9B0-50D6B011A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69" name="Picture 1368" descr="https://eterp.ethiotelecom.et/OA_HTML/cabo/images/swan/t.gif">
          <a:extLst>
            <a:ext uri="{FF2B5EF4-FFF2-40B4-BE49-F238E27FC236}">
              <a16:creationId xmlns:a16="http://schemas.microsoft.com/office/drawing/2014/main" id="{7DA4054C-6A2B-4D39-A6D6-317E66AC0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70" name="Picture 1369" descr="https://eterp.ethiotelecom.et/OA_HTML/cabo/images/swan/t.gif">
          <a:extLst>
            <a:ext uri="{FF2B5EF4-FFF2-40B4-BE49-F238E27FC236}">
              <a16:creationId xmlns:a16="http://schemas.microsoft.com/office/drawing/2014/main" id="{23A69A05-75C4-48DA-9D87-67AE5C387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71" name="Picture 1370" descr="https://eterp.ethiotelecom.et/OA_HTML/cabo/images/swan/t.gif">
          <a:extLst>
            <a:ext uri="{FF2B5EF4-FFF2-40B4-BE49-F238E27FC236}">
              <a16:creationId xmlns:a16="http://schemas.microsoft.com/office/drawing/2014/main" id="{38879EDB-52A8-400C-BB48-9406753CB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72" name="Picture 1371" descr="https://eterp.ethiotelecom.et/OA_HTML/cabo/images/swan/t.gif">
          <a:extLst>
            <a:ext uri="{FF2B5EF4-FFF2-40B4-BE49-F238E27FC236}">
              <a16:creationId xmlns:a16="http://schemas.microsoft.com/office/drawing/2014/main" id="{A0D6ECA9-8AE7-46D1-AE09-A63312A2E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73" name="Picture 1372" descr="https://eterp.ethiotelecom.et/OA_HTML/cabo/images/swan/t.gif">
          <a:extLst>
            <a:ext uri="{FF2B5EF4-FFF2-40B4-BE49-F238E27FC236}">
              <a16:creationId xmlns:a16="http://schemas.microsoft.com/office/drawing/2014/main" id="{ADE6543A-F703-4D07-988C-7A39FED61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74" name="Picture 1373" descr="https://eterp.ethiotelecom.et/OA_HTML/cabo/images/swan/t.gif">
          <a:extLst>
            <a:ext uri="{FF2B5EF4-FFF2-40B4-BE49-F238E27FC236}">
              <a16:creationId xmlns:a16="http://schemas.microsoft.com/office/drawing/2014/main" id="{3A3AE881-1F34-446F-9A08-FD12987A4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75" name="Picture 1374" descr="https://eterp.ethiotelecom.et/OA_HTML/cabo/images/swan/t.gif">
          <a:extLst>
            <a:ext uri="{FF2B5EF4-FFF2-40B4-BE49-F238E27FC236}">
              <a16:creationId xmlns:a16="http://schemas.microsoft.com/office/drawing/2014/main" id="{EB49E9E6-6454-48D6-9A6E-8856FFA01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76" name="Picture 1375" descr="https://eterp.ethiotelecom.et/OA_HTML/cabo/images/swan/t.gif">
          <a:extLst>
            <a:ext uri="{FF2B5EF4-FFF2-40B4-BE49-F238E27FC236}">
              <a16:creationId xmlns:a16="http://schemas.microsoft.com/office/drawing/2014/main" id="{9CF23FF7-36CB-4956-80AE-2BB25AB97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77" name="Picture 1376" descr="https://eterp.ethiotelecom.et/OA_HTML/cabo/images/swan/t.gif">
          <a:extLst>
            <a:ext uri="{FF2B5EF4-FFF2-40B4-BE49-F238E27FC236}">
              <a16:creationId xmlns:a16="http://schemas.microsoft.com/office/drawing/2014/main" id="{77465FE9-38F2-41D4-97C9-1D12CFCEF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78" name="Picture 1377" descr="https://eterp.ethiotelecom.et/OA_HTML/cabo/images/swan/t.gif">
          <a:extLst>
            <a:ext uri="{FF2B5EF4-FFF2-40B4-BE49-F238E27FC236}">
              <a16:creationId xmlns:a16="http://schemas.microsoft.com/office/drawing/2014/main" id="{9415EF6B-991F-4D93-BBAC-9EE9F460E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79" name="Picture 1378" descr="https://eterp.ethiotelecom.et/OA_HTML/cabo/images/swan/t.gif">
          <a:extLst>
            <a:ext uri="{FF2B5EF4-FFF2-40B4-BE49-F238E27FC236}">
              <a16:creationId xmlns:a16="http://schemas.microsoft.com/office/drawing/2014/main" id="{5DD8CAEA-4579-42DC-9817-4BD023FE5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80" name="Picture 1379" descr="https://eterp.ethiotelecom.et/OA_HTML/cabo/images/swan/t.gif">
          <a:extLst>
            <a:ext uri="{FF2B5EF4-FFF2-40B4-BE49-F238E27FC236}">
              <a16:creationId xmlns:a16="http://schemas.microsoft.com/office/drawing/2014/main" id="{3E9D652C-8E79-4096-9194-CA74AB441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81" name="Picture 1380" descr="https://eterp.ethiotelecom.et/OA_HTML/cabo/images/swan/t.gif">
          <a:extLst>
            <a:ext uri="{FF2B5EF4-FFF2-40B4-BE49-F238E27FC236}">
              <a16:creationId xmlns:a16="http://schemas.microsoft.com/office/drawing/2014/main" id="{5ECE3D95-46F8-4BBD-A9AB-376F2385B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82" name="Picture 1381" descr="https://eterp.ethiotelecom.et/OA_HTML/cabo/images/swan/t.gif">
          <a:extLst>
            <a:ext uri="{FF2B5EF4-FFF2-40B4-BE49-F238E27FC236}">
              <a16:creationId xmlns:a16="http://schemas.microsoft.com/office/drawing/2014/main" id="{A3999F07-096E-408B-8626-805D94EDC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83" name="Picture 1382" descr="https://eterp.ethiotelecom.et/OA_HTML/cabo/images/swan/t.gif">
          <a:extLst>
            <a:ext uri="{FF2B5EF4-FFF2-40B4-BE49-F238E27FC236}">
              <a16:creationId xmlns:a16="http://schemas.microsoft.com/office/drawing/2014/main" id="{4CB56363-3F84-4BAB-A8B5-36374F754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84" name="Picture 1383" descr="https://eterp.ethiotelecom.et/OA_HTML/cabo/images/swan/t.gif">
          <a:extLst>
            <a:ext uri="{FF2B5EF4-FFF2-40B4-BE49-F238E27FC236}">
              <a16:creationId xmlns:a16="http://schemas.microsoft.com/office/drawing/2014/main" id="{AAA867E2-6624-43C0-B125-44792E15E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85" name="Picture 1384" descr="https://eterp.ethiotelecom.et/OA_HTML/cabo/images/swan/t.gif">
          <a:extLst>
            <a:ext uri="{FF2B5EF4-FFF2-40B4-BE49-F238E27FC236}">
              <a16:creationId xmlns:a16="http://schemas.microsoft.com/office/drawing/2014/main" id="{F24D3DFE-CD37-476D-BAB8-07F0F9E20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86" name="Picture 1385" descr="https://eterp.ethiotelecom.et/OA_HTML/cabo/images/swan/t.gif">
          <a:extLst>
            <a:ext uri="{FF2B5EF4-FFF2-40B4-BE49-F238E27FC236}">
              <a16:creationId xmlns:a16="http://schemas.microsoft.com/office/drawing/2014/main" id="{EACEE180-B010-4A45-BFDB-730844C47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87" name="Picture 1386" descr="https://eterp.ethiotelecom.et/OA_HTML/cabo/images/swan/t.gif">
          <a:extLst>
            <a:ext uri="{FF2B5EF4-FFF2-40B4-BE49-F238E27FC236}">
              <a16:creationId xmlns:a16="http://schemas.microsoft.com/office/drawing/2014/main" id="{E2F9C17F-F716-4565-86CB-AD6BD0C9A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88" name="Picture 1387" descr="https://eterp.ethiotelecom.et/OA_HTML/cabo/images/swan/t.gif">
          <a:extLst>
            <a:ext uri="{FF2B5EF4-FFF2-40B4-BE49-F238E27FC236}">
              <a16:creationId xmlns:a16="http://schemas.microsoft.com/office/drawing/2014/main" id="{CD5911B0-610F-445B-93BC-16AD801BB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89" name="Picture 1388" descr="https://eterp.ethiotelecom.et/OA_HTML/cabo/images/swan/t.gif">
          <a:extLst>
            <a:ext uri="{FF2B5EF4-FFF2-40B4-BE49-F238E27FC236}">
              <a16:creationId xmlns:a16="http://schemas.microsoft.com/office/drawing/2014/main" id="{B153B743-C652-43C3-AE3B-0EDB59A77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90" name="Picture 1389" descr="https://eterp.ethiotelecom.et/OA_HTML/cabo/images/swan/t.gif">
          <a:extLst>
            <a:ext uri="{FF2B5EF4-FFF2-40B4-BE49-F238E27FC236}">
              <a16:creationId xmlns:a16="http://schemas.microsoft.com/office/drawing/2014/main" id="{4B244F7F-CD88-4079-A15B-476A9973B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91" name="Picture 1390" descr="https://eterp.ethiotelecom.et/OA_HTML/cabo/images/swan/t.gif">
          <a:extLst>
            <a:ext uri="{FF2B5EF4-FFF2-40B4-BE49-F238E27FC236}">
              <a16:creationId xmlns:a16="http://schemas.microsoft.com/office/drawing/2014/main" id="{54973AB6-0C7B-4878-9C17-C88BB0930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92" name="Picture 1391" descr="https://eterp.ethiotelecom.et/OA_HTML/cabo/images/swan/t.gif">
          <a:extLst>
            <a:ext uri="{FF2B5EF4-FFF2-40B4-BE49-F238E27FC236}">
              <a16:creationId xmlns:a16="http://schemas.microsoft.com/office/drawing/2014/main" id="{1194C5F4-F87F-461E-8A49-C48C35162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93" name="Picture 1392" descr="https://eterp.ethiotelecom.et/OA_HTML/cabo/images/swan/t.gif">
          <a:extLst>
            <a:ext uri="{FF2B5EF4-FFF2-40B4-BE49-F238E27FC236}">
              <a16:creationId xmlns:a16="http://schemas.microsoft.com/office/drawing/2014/main" id="{B132FDD2-D8BB-4C5E-BFA6-B3340DF69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94" name="Picture 1393" descr="https://eterp.ethiotelecom.et/OA_HTML/cabo/images/swan/t.gif">
          <a:extLst>
            <a:ext uri="{FF2B5EF4-FFF2-40B4-BE49-F238E27FC236}">
              <a16:creationId xmlns:a16="http://schemas.microsoft.com/office/drawing/2014/main" id="{0BCCFF06-D243-48A2-B25C-368C6FEAE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95" name="Picture 1394" descr="https://eterp.ethiotelecom.et/OA_HTML/cabo/images/swan/t.gif">
          <a:extLst>
            <a:ext uri="{FF2B5EF4-FFF2-40B4-BE49-F238E27FC236}">
              <a16:creationId xmlns:a16="http://schemas.microsoft.com/office/drawing/2014/main" id="{A4A1DE77-83B6-4C87-BAE9-42E39B035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96" name="Picture 1395" descr="https://eterp.ethiotelecom.et/OA_HTML/cabo/images/swan/t.gif">
          <a:extLst>
            <a:ext uri="{FF2B5EF4-FFF2-40B4-BE49-F238E27FC236}">
              <a16:creationId xmlns:a16="http://schemas.microsoft.com/office/drawing/2014/main" id="{B3AC1BB5-A41B-4C5A-ADE0-BC4D8968C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97" name="Picture 1396" descr="https://eterp.ethiotelecom.et/OA_HTML/cabo/images/swan/t.gif">
          <a:extLst>
            <a:ext uri="{FF2B5EF4-FFF2-40B4-BE49-F238E27FC236}">
              <a16:creationId xmlns:a16="http://schemas.microsoft.com/office/drawing/2014/main" id="{F01C2984-CEBA-48A3-95DB-4358799AD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98" name="Picture 1397" descr="https://eterp.ethiotelecom.et/OA_HTML/cabo/images/swan/t.gif">
          <a:extLst>
            <a:ext uri="{FF2B5EF4-FFF2-40B4-BE49-F238E27FC236}">
              <a16:creationId xmlns:a16="http://schemas.microsoft.com/office/drawing/2014/main" id="{C073E42E-C5E8-419C-9FDA-A76A02C58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399" name="Picture 1398" descr="https://eterp.ethiotelecom.et/OA_HTML/cabo/images/swan/t.gif">
          <a:extLst>
            <a:ext uri="{FF2B5EF4-FFF2-40B4-BE49-F238E27FC236}">
              <a16:creationId xmlns:a16="http://schemas.microsoft.com/office/drawing/2014/main" id="{50A4C1E9-04AB-4069-9A1A-22F674461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00" name="Picture 1399" descr="https://eterp.ethiotelecom.et/OA_HTML/cabo/images/swan/t.gif">
          <a:extLst>
            <a:ext uri="{FF2B5EF4-FFF2-40B4-BE49-F238E27FC236}">
              <a16:creationId xmlns:a16="http://schemas.microsoft.com/office/drawing/2014/main" id="{B712A237-077A-4B6F-90E9-C4E967C40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01" name="Picture 1400" descr="https://eterp.ethiotelecom.et/OA_HTML/cabo/images/swan/t.gif">
          <a:extLst>
            <a:ext uri="{FF2B5EF4-FFF2-40B4-BE49-F238E27FC236}">
              <a16:creationId xmlns:a16="http://schemas.microsoft.com/office/drawing/2014/main" id="{7CD95D1B-B54B-437A-BBB6-7CF4ACB73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02" name="Picture 1401" descr="https://eterp.ethiotelecom.et/OA_HTML/cabo/images/swan/t.gif">
          <a:extLst>
            <a:ext uri="{FF2B5EF4-FFF2-40B4-BE49-F238E27FC236}">
              <a16:creationId xmlns:a16="http://schemas.microsoft.com/office/drawing/2014/main" id="{3AE1C314-8B60-41A8-9424-964EABE50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03" name="Picture 1402" descr="https://eterp.ethiotelecom.et/OA_HTML/cabo/images/swan/t.gif">
          <a:extLst>
            <a:ext uri="{FF2B5EF4-FFF2-40B4-BE49-F238E27FC236}">
              <a16:creationId xmlns:a16="http://schemas.microsoft.com/office/drawing/2014/main" id="{33BF928F-E8CC-4AD0-91A4-014F32118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04" name="Picture 1403" descr="https://eterp.ethiotelecom.et/OA_HTML/cabo/images/swan/t.gif">
          <a:extLst>
            <a:ext uri="{FF2B5EF4-FFF2-40B4-BE49-F238E27FC236}">
              <a16:creationId xmlns:a16="http://schemas.microsoft.com/office/drawing/2014/main" id="{FFAE8F49-DE32-431F-9822-AE2BF4A95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05" name="Picture 1404" descr="https://eterp.ethiotelecom.et/OA_HTML/cabo/images/swan/t.gif">
          <a:extLst>
            <a:ext uri="{FF2B5EF4-FFF2-40B4-BE49-F238E27FC236}">
              <a16:creationId xmlns:a16="http://schemas.microsoft.com/office/drawing/2014/main" id="{ADD60194-28AA-4805-ADF0-BC8CD7778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06" name="Picture 1405" descr="https://eterp.ethiotelecom.et/OA_HTML/cabo/images/swan/t.gif">
          <a:extLst>
            <a:ext uri="{FF2B5EF4-FFF2-40B4-BE49-F238E27FC236}">
              <a16:creationId xmlns:a16="http://schemas.microsoft.com/office/drawing/2014/main" id="{F7042C11-C58E-4BBA-A16C-EE9E76805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07" name="Picture 1406" descr="https://eterp.ethiotelecom.et/OA_HTML/cabo/images/swan/t.gif">
          <a:extLst>
            <a:ext uri="{FF2B5EF4-FFF2-40B4-BE49-F238E27FC236}">
              <a16:creationId xmlns:a16="http://schemas.microsoft.com/office/drawing/2014/main" id="{44A6C40D-43F8-45E0-83B8-62479BCC1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08" name="Picture 1407" descr="https://eterp.ethiotelecom.et/OA_HTML/cabo/images/swan/t.gif">
          <a:extLst>
            <a:ext uri="{FF2B5EF4-FFF2-40B4-BE49-F238E27FC236}">
              <a16:creationId xmlns:a16="http://schemas.microsoft.com/office/drawing/2014/main" id="{4C3DBA93-01A8-4764-8BB6-9309E6557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09" name="Picture 1408" descr="https://eterp.ethiotelecom.et/OA_HTML/cabo/images/swan/t.gif">
          <a:extLst>
            <a:ext uri="{FF2B5EF4-FFF2-40B4-BE49-F238E27FC236}">
              <a16:creationId xmlns:a16="http://schemas.microsoft.com/office/drawing/2014/main" id="{D1A30A66-7B4F-46C9-8AE1-D20BA6CCC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10" name="Picture 1409" descr="https://eterp.ethiotelecom.et/OA_HTML/cabo/images/swan/t.gif">
          <a:extLst>
            <a:ext uri="{FF2B5EF4-FFF2-40B4-BE49-F238E27FC236}">
              <a16:creationId xmlns:a16="http://schemas.microsoft.com/office/drawing/2014/main" id="{4400ED0F-AE90-4366-96D2-446EE7082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11" name="Picture 1410" descr="https://eterp.ethiotelecom.et/OA_HTML/cabo/images/swan/t.gif">
          <a:extLst>
            <a:ext uri="{FF2B5EF4-FFF2-40B4-BE49-F238E27FC236}">
              <a16:creationId xmlns:a16="http://schemas.microsoft.com/office/drawing/2014/main" id="{0E0D19F0-1FBA-45F7-A6B4-1BBC4AB69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12" name="Picture 1411" descr="https://eterp.ethiotelecom.et/OA_HTML/cabo/images/swan/t.gif">
          <a:extLst>
            <a:ext uri="{FF2B5EF4-FFF2-40B4-BE49-F238E27FC236}">
              <a16:creationId xmlns:a16="http://schemas.microsoft.com/office/drawing/2014/main" id="{8E58F971-768F-47A3-8F9D-39F02B016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13" name="Picture 1412" descr="https://eterp.ethiotelecom.et/OA_HTML/cabo/images/swan/t.gif">
          <a:extLst>
            <a:ext uri="{FF2B5EF4-FFF2-40B4-BE49-F238E27FC236}">
              <a16:creationId xmlns:a16="http://schemas.microsoft.com/office/drawing/2014/main" id="{77A2F23C-BECD-4850-93DE-65EC1DE08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14" name="Picture 1413" descr="https://eterp.ethiotelecom.et/OA_HTML/cabo/images/swan/t.gif">
          <a:extLst>
            <a:ext uri="{FF2B5EF4-FFF2-40B4-BE49-F238E27FC236}">
              <a16:creationId xmlns:a16="http://schemas.microsoft.com/office/drawing/2014/main" id="{C9C6AAEA-87AB-4DD8-B10F-0C3A9A45B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15" name="Picture 1414" descr="https://eterp.ethiotelecom.et/OA_HTML/cabo/images/swan/t.gif">
          <a:extLst>
            <a:ext uri="{FF2B5EF4-FFF2-40B4-BE49-F238E27FC236}">
              <a16:creationId xmlns:a16="http://schemas.microsoft.com/office/drawing/2014/main" id="{C46FC9D2-ECA4-48FB-82EC-9D7676221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16" name="Picture 1415" descr="https://eterp.ethiotelecom.et/OA_HTML/cabo/images/swan/t.gif">
          <a:extLst>
            <a:ext uri="{FF2B5EF4-FFF2-40B4-BE49-F238E27FC236}">
              <a16:creationId xmlns:a16="http://schemas.microsoft.com/office/drawing/2014/main" id="{E3DAF791-BA2C-4366-93AA-23C60150B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17" name="Picture 1416" descr="https://eterp.ethiotelecom.et/OA_HTML/cabo/images/swan/t.gif">
          <a:extLst>
            <a:ext uri="{FF2B5EF4-FFF2-40B4-BE49-F238E27FC236}">
              <a16:creationId xmlns:a16="http://schemas.microsoft.com/office/drawing/2014/main" id="{AE57DA78-0E91-48F7-959F-6B1DDEC20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18" name="Picture 1417" descr="https://eterp.ethiotelecom.et/OA_HTML/cabo/images/swan/t.gif">
          <a:extLst>
            <a:ext uri="{FF2B5EF4-FFF2-40B4-BE49-F238E27FC236}">
              <a16:creationId xmlns:a16="http://schemas.microsoft.com/office/drawing/2014/main" id="{9EEAA8B9-32EB-43BE-8153-6AA0A0DEC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19" name="Picture 1418" descr="https://eterp.ethiotelecom.et/OA_HTML/cabo/images/swan/t.gif">
          <a:extLst>
            <a:ext uri="{FF2B5EF4-FFF2-40B4-BE49-F238E27FC236}">
              <a16:creationId xmlns:a16="http://schemas.microsoft.com/office/drawing/2014/main" id="{F69420FA-9B45-475B-B99F-E930AEA40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20" name="Picture 1419" descr="https://eterp.ethiotelecom.et/OA_HTML/cabo/images/swan/t.gif">
          <a:extLst>
            <a:ext uri="{FF2B5EF4-FFF2-40B4-BE49-F238E27FC236}">
              <a16:creationId xmlns:a16="http://schemas.microsoft.com/office/drawing/2014/main" id="{13399AAA-76C4-4DE4-8EA5-0CDAD178B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21" name="Picture 1420" descr="https://eterp.ethiotelecom.et/OA_HTML/cabo/images/swan/t.gif">
          <a:extLst>
            <a:ext uri="{FF2B5EF4-FFF2-40B4-BE49-F238E27FC236}">
              <a16:creationId xmlns:a16="http://schemas.microsoft.com/office/drawing/2014/main" id="{62D70FBC-02A6-46D2-83F5-94605375A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22" name="Picture 1421" descr="https://eterp.ethiotelecom.et/OA_HTML/cabo/images/swan/t.gif">
          <a:extLst>
            <a:ext uri="{FF2B5EF4-FFF2-40B4-BE49-F238E27FC236}">
              <a16:creationId xmlns:a16="http://schemas.microsoft.com/office/drawing/2014/main" id="{B98D7989-E846-4AAF-8C4B-E341DB0A3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23" name="Picture 1422" descr="https://eterp.ethiotelecom.et/OA_HTML/cabo/images/swan/t.gif">
          <a:extLst>
            <a:ext uri="{FF2B5EF4-FFF2-40B4-BE49-F238E27FC236}">
              <a16:creationId xmlns:a16="http://schemas.microsoft.com/office/drawing/2014/main" id="{BBF731E0-4299-4F6E-BC5A-3AC0F38ED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24" name="Picture 1423" descr="https://eterp.ethiotelecom.et/OA_HTML/cabo/images/swan/t.gif">
          <a:extLst>
            <a:ext uri="{FF2B5EF4-FFF2-40B4-BE49-F238E27FC236}">
              <a16:creationId xmlns:a16="http://schemas.microsoft.com/office/drawing/2014/main" id="{8612A363-057C-44E3-97B1-B78567A8A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25" name="Picture 1424" descr="https://eterp.ethiotelecom.et/OA_HTML/cabo/images/swan/t.gif">
          <a:extLst>
            <a:ext uri="{FF2B5EF4-FFF2-40B4-BE49-F238E27FC236}">
              <a16:creationId xmlns:a16="http://schemas.microsoft.com/office/drawing/2014/main" id="{CB10E712-5F80-4EF8-83A1-549EC041B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26" name="Picture 1425" descr="https://eterp.ethiotelecom.et/OA_HTML/cabo/images/swan/t.gif">
          <a:extLst>
            <a:ext uri="{FF2B5EF4-FFF2-40B4-BE49-F238E27FC236}">
              <a16:creationId xmlns:a16="http://schemas.microsoft.com/office/drawing/2014/main" id="{D9FD079A-BA01-4339-87B4-2750396EA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27" name="Picture 1426" descr="https://eterp.ethiotelecom.et/OA_HTML/cabo/images/swan/t.gif">
          <a:extLst>
            <a:ext uri="{FF2B5EF4-FFF2-40B4-BE49-F238E27FC236}">
              <a16:creationId xmlns:a16="http://schemas.microsoft.com/office/drawing/2014/main" id="{45EA3F8C-896D-4965-9025-EEEB4979A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28" name="Picture 1427" descr="https://eterp.ethiotelecom.et/OA_HTML/cabo/images/swan/t.gif">
          <a:extLst>
            <a:ext uri="{FF2B5EF4-FFF2-40B4-BE49-F238E27FC236}">
              <a16:creationId xmlns:a16="http://schemas.microsoft.com/office/drawing/2014/main" id="{5D26202A-F95A-4447-B2FC-B4F1BF5A4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29" name="Picture 1428" descr="https://eterp.ethiotelecom.et/OA_HTML/cabo/images/swan/t.gif">
          <a:extLst>
            <a:ext uri="{FF2B5EF4-FFF2-40B4-BE49-F238E27FC236}">
              <a16:creationId xmlns:a16="http://schemas.microsoft.com/office/drawing/2014/main" id="{47223AE0-E510-4B5A-B744-B4BCBF645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30" name="Picture 1429" descr="https://eterp.ethiotelecom.et/OA_HTML/cabo/images/swan/t.gif">
          <a:extLst>
            <a:ext uri="{FF2B5EF4-FFF2-40B4-BE49-F238E27FC236}">
              <a16:creationId xmlns:a16="http://schemas.microsoft.com/office/drawing/2014/main" id="{6EB7DD69-91DC-498E-BAE5-D782A74D8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31" name="Picture 1430" descr="https://eterp.ethiotelecom.et/OA_HTML/cabo/images/swan/t.gif">
          <a:extLst>
            <a:ext uri="{FF2B5EF4-FFF2-40B4-BE49-F238E27FC236}">
              <a16:creationId xmlns:a16="http://schemas.microsoft.com/office/drawing/2014/main" id="{2CA74C69-C7A4-461F-82E4-414CFD1C4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32" name="Picture 1431" descr="https://eterp.ethiotelecom.et/OA_HTML/cabo/images/swan/t.gif">
          <a:extLst>
            <a:ext uri="{FF2B5EF4-FFF2-40B4-BE49-F238E27FC236}">
              <a16:creationId xmlns:a16="http://schemas.microsoft.com/office/drawing/2014/main" id="{D1198AD5-4121-4248-8E39-CD9D5A69D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33" name="Picture 1432" descr="https://eterp.ethiotelecom.et/OA_HTML/cabo/images/swan/t.gif">
          <a:extLst>
            <a:ext uri="{FF2B5EF4-FFF2-40B4-BE49-F238E27FC236}">
              <a16:creationId xmlns:a16="http://schemas.microsoft.com/office/drawing/2014/main" id="{80A80E16-CB9F-4688-8142-5E0131730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34" name="Picture 1433" descr="https://eterp.ethiotelecom.et/OA_HTML/cabo/images/swan/t.gif">
          <a:extLst>
            <a:ext uri="{FF2B5EF4-FFF2-40B4-BE49-F238E27FC236}">
              <a16:creationId xmlns:a16="http://schemas.microsoft.com/office/drawing/2014/main" id="{E229FADE-5EF7-46E5-877A-B2F634A12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35" name="Picture 1434" descr="https://eterp.ethiotelecom.et/OA_HTML/cabo/images/swan/t.gif">
          <a:extLst>
            <a:ext uri="{FF2B5EF4-FFF2-40B4-BE49-F238E27FC236}">
              <a16:creationId xmlns:a16="http://schemas.microsoft.com/office/drawing/2014/main" id="{F492FCE1-335F-4FCA-8F72-63E366FF0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36" name="Picture 1435" descr="https://eterp.ethiotelecom.et/OA_HTML/cabo/images/swan/t.gif">
          <a:extLst>
            <a:ext uri="{FF2B5EF4-FFF2-40B4-BE49-F238E27FC236}">
              <a16:creationId xmlns:a16="http://schemas.microsoft.com/office/drawing/2014/main" id="{C85A7041-B605-487D-80F5-ADC2B3527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37" name="Picture 1436" descr="https://eterp.ethiotelecom.et/OA_HTML/cabo/images/swan/t.gif">
          <a:extLst>
            <a:ext uri="{FF2B5EF4-FFF2-40B4-BE49-F238E27FC236}">
              <a16:creationId xmlns:a16="http://schemas.microsoft.com/office/drawing/2014/main" id="{B678909A-9181-4250-8ABD-4B4AB7F1E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38" name="Picture 1437" descr="https://eterp.ethiotelecom.et/OA_HTML/cabo/images/swan/t.gif">
          <a:extLst>
            <a:ext uri="{FF2B5EF4-FFF2-40B4-BE49-F238E27FC236}">
              <a16:creationId xmlns:a16="http://schemas.microsoft.com/office/drawing/2014/main" id="{312A1B20-76BC-44E9-A0A5-58F312591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39" name="Picture 1438" descr="https://eterp.ethiotelecom.et/OA_HTML/cabo/images/swan/t.gif">
          <a:extLst>
            <a:ext uri="{FF2B5EF4-FFF2-40B4-BE49-F238E27FC236}">
              <a16:creationId xmlns:a16="http://schemas.microsoft.com/office/drawing/2014/main" id="{0BBAEB4B-9CA0-4183-9289-950D366B4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40" name="Picture 1439" descr="https://eterp.ethiotelecom.et/OA_HTML/cabo/images/swan/t.gif">
          <a:extLst>
            <a:ext uri="{FF2B5EF4-FFF2-40B4-BE49-F238E27FC236}">
              <a16:creationId xmlns:a16="http://schemas.microsoft.com/office/drawing/2014/main" id="{463468AA-A00B-4180-8217-1625F7215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41" name="Picture 1440" descr="https://eterp.ethiotelecom.et/OA_HTML/cabo/images/swan/t.gif">
          <a:extLst>
            <a:ext uri="{FF2B5EF4-FFF2-40B4-BE49-F238E27FC236}">
              <a16:creationId xmlns:a16="http://schemas.microsoft.com/office/drawing/2014/main" id="{D0811F90-D012-452E-9B8C-55D1A8C44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42" name="Picture 1441" descr="https://eterp.ethiotelecom.et/OA_HTML/cabo/images/swan/t.gif">
          <a:extLst>
            <a:ext uri="{FF2B5EF4-FFF2-40B4-BE49-F238E27FC236}">
              <a16:creationId xmlns:a16="http://schemas.microsoft.com/office/drawing/2014/main" id="{40D85765-1300-4CF2-96AF-E43EE0268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43" name="Picture 1442" descr="https://eterp.ethiotelecom.et/OA_HTML/cabo/images/swan/t.gif">
          <a:extLst>
            <a:ext uri="{FF2B5EF4-FFF2-40B4-BE49-F238E27FC236}">
              <a16:creationId xmlns:a16="http://schemas.microsoft.com/office/drawing/2014/main" id="{3C38996A-098B-4099-A76E-B54F73806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44" name="Picture 1443" descr="https://eterp.ethiotelecom.et/OA_HTML/cabo/images/swan/t.gif">
          <a:extLst>
            <a:ext uri="{FF2B5EF4-FFF2-40B4-BE49-F238E27FC236}">
              <a16:creationId xmlns:a16="http://schemas.microsoft.com/office/drawing/2014/main" id="{351A974A-68EA-426B-8757-6B9A55BE4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45" name="Picture 1444" descr="https://eterp.ethiotelecom.et/OA_HTML/cabo/images/swan/t.gif">
          <a:extLst>
            <a:ext uri="{FF2B5EF4-FFF2-40B4-BE49-F238E27FC236}">
              <a16:creationId xmlns:a16="http://schemas.microsoft.com/office/drawing/2014/main" id="{5ED4E9DF-A287-4610-B3C3-91B6206B5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46" name="Picture 1445" descr="https://eterp.ethiotelecom.et/OA_HTML/cabo/images/swan/t.gif">
          <a:extLst>
            <a:ext uri="{FF2B5EF4-FFF2-40B4-BE49-F238E27FC236}">
              <a16:creationId xmlns:a16="http://schemas.microsoft.com/office/drawing/2014/main" id="{5D1AB8E8-055F-4ACE-B97D-7734F6D0E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47" name="Picture 1446" descr="https://eterp.ethiotelecom.et/OA_HTML/cabo/images/swan/t.gif">
          <a:extLst>
            <a:ext uri="{FF2B5EF4-FFF2-40B4-BE49-F238E27FC236}">
              <a16:creationId xmlns:a16="http://schemas.microsoft.com/office/drawing/2014/main" id="{0ECFFB51-50AF-45C1-B2B7-D19AB1693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48" name="Picture 1447" descr="https://eterp.ethiotelecom.et/OA_HTML/cabo/images/swan/t.gif">
          <a:extLst>
            <a:ext uri="{FF2B5EF4-FFF2-40B4-BE49-F238E27FC236}">
              <a16:creationId xmlns:a16="http://schemas.microsoft.com/office/drawing/2014/main" id="{72212842-59D3-4049-A781-952E40954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49" name="Picture 1448" descr="https://eterp.ethiotelecom.et/OA_HTML/cabo/images/swan/t.gif">
          <a:extLst>
            <a:ext uri="{FF2B5EF4-FFF2-40B4-BE49-F238E27FC236}">
              <a16:creationId xmlns:a16="http://schemas.microsoft.com/office/drawing/2014/main" id="{007BA108-A624-44A4-91AC-1ACABD177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50" name="Picture 1449" descr="https://eterp.ethiotelecom.et/OA_HTML/cabo/images/swan/t.gif">
          <a:extLst>
            <a:ext uri="{FF2B5EF4-FFF2-40B4-BE49-F238E27FC236}">
              <a16:creationId xmlns:a16="http://schemas.microsoft.com/office/drawing/2014/main" id="{8C825744-92CA-4E0A-A2B3-003526705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51" name="Picture 1450" descr="https://eterp.ethiotelecom.et/OA_HTML/cabo/images/swan/t.gif">
          <a:extLst>
            <a:ext uri="{FF2B5EF4-FFF2-40B4-BE49-F238E27FC236}">
              <a16:creationId xmlns:a16="http://schemas.microsoft.com/office/drawing/2014/main" id="{FE4AFCF7-BFA9-4A9A-8103-2F1C217A3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52" name="Picture 1451" descr="https://eterp.ethiotelecom.et/OA_HTML/cabo/images/swan/t.gif">
          <a:extLst>
            <a:ext uri="{FF2B5EF4-FFF2-40B4-BE49-F238E27FC236}">
              <a16:creationId xmlns:a16="http://schemas.microsoft.com/office/drawing/2014/main" id="{003CB014-77E8-4FD2-8CBD-191AA5B4A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53" name="Picture 1452" descr="https://eterp.ethiotelecom.et/OA_HTML/cabo/images/swan/t.gif">
          <a:extLst>
            <a:ext uri="{FF2B5EF4-FFF2-40B4-BE49-F238E27FC236}">
              <a16:creationId xmlns:a16="http://schemas.microsoft.com/office/drawing/2014/main" id="{2F8B6978-057E-4916-A53B-B458DBB73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54" name="Picture 1453" descr="https://eterp.ethiotelecom.et/OA_HTML/cabo/images/swan/t.gif">
          <a:extLst>
            <a:ext uri="{FF2B5EF4-FFF2-40B4-BE49-F238E27FC236}">
              <a16:creationId xmlns:a16="http://schemas.microsoft.com/office/drawing/2014/main" id="{1E610A75-151A-41AC-828D-DB735B9B4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55" name="Picture 1454" descr="https://eterp.ethiotelecom.et/OA_HTML/cabo/images/swan/t.gif">
          <a:extLst>
            <a:ext uri="{FF2B5EF4-FFF2-40B4-BE49-F238E27FC236}">
              <a16:creationId xmlns:a16="http://schemas.microsoft.com/office/drawing/2014/main" id="{1CC358BB-D2D8-47B0-B42F-5CD55A495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56" name="Picture 1455" descr="https://eterp.ethiotelecom.et/OA_HTML/cabo/images/swan/t.gif">
          <a:extLst>
            <a:ext uri="{FF2B5EF4-FFF2-40B4-BE49-F238E27FC236}">
              <a16:creationId xmlns:a16="http://schemas.microsoft.com/office/drawing/2014/main" id="{756C3055-CB7E-4DD6-B10D-D99CD076D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57" name="Picture 1456" descr="https://eterp.ethiotelecom.et/OA_HTML/cabo/images/swan/t.gif">
          <a:extLst>
            <a:ext uri="{FF2B5EF4-FFF2-40B4-BE49-F238E27FC236}">
              <a16:creationId xmlns:a16="http://schemas.microsoft.com/office/drawing/2014/main" id="{47BE1098-4743-4A02-8410-A8B14FADF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58" name="Picture 1457" descr="https://eterp.ethiotelecom.et/OA_HTML/cabo/images/swan/t.gif">
          <a:extLst>
            <a:ext uri="{FF2B5EF4-FFF2-40B4-BE49-F238E27FC236}">
              <a16:creationId xmlns:a16="http://schemas.microsoft.com/office/drawing/2014/main" id="{80AE4802-1E71-480B-AC2D-C8CBFFD5D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59" name="Picture 1458" descr="https://eterp.ethiotelecom.et/OA_HTML/cabo/images/swan/t.gif">
          <a:extLst>
            <a:ext uri="{FF2B5EF4-FFF2-40B4-BE49-F238E27FC236}">
              <a16:creationId xmlns:a16="http://schemas.microsoft.com/office/drawing/2014/main" id="{44EEF2C2-958E-4660-AA6E-FB3295268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60" name="Picture 1459" descr="https://eterp.ethiotelecom.et/OA_HTML/cabo/images/swan/t.gif">
          <a:extLst>
            <a:ext uri="{FF2B5EF4-FFF2-40B4-BE49-F238E27FC236}">
              <a16:creationId xmlns:a16="http://schemas.microsoft.com/office/drawing/2014/main" id="{2C19C9C9-325E-4919-BED6-8B42C40E5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61" name="Picture 1460" descr="https://eterp.ethiotelecom.et/OA_HTML/cabo/images/swan/t.gif">
          <a:extLst>
            <a:ext uri="{FF2B5EF4-FFF2-40B4-BE49-F238E27FC236}">
              <a16:creationId xmlns:a16="http://schemas.microsoft.com/office/drawing/2014/main" id="{8E529E00-DEA1-4AA2-84E6-106EC28EE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62" name="Picture 1461" descr="https://eterp.ethiotelecom.et/OA_HTML/cabo/images/swan/t.gif">
          <a:extLst>
            <a:ext uri="{FF2B5EF4-FFF2-40B4-BE49-F238E27FC236}">
              <a16:creationId xmlns:a16="http://schemas.microsoft.com/office/drawing/2014/main" id="{5FD15DA0-09E0-4D89-AD29-635D76CCE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63" name="Picture 1462" descr="https://eterp.ethiotelecom.et/OA_HTML/cabo/images/swan/t.gif">
          <a:extLst>
            <a:ext uri="{FF2B5EF4-FFF2-40B4-BE49-F238E27FC236}">
              <a16:creationId xmlns:a16="http://schemas.microsoft.com/office/drawing/2014/main" id="{5FAC87C3-4F87-47AF-9B64-D5CA47BE8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64" name="Picture 1463" descr="https://eterp.ethiotelecom.et/OA_HTML/cabo/images/swan/t.gif">
          <a:extLst>
            <a:ext uri="{FF2B5EF4-FFF2-40B4-BE49-F238E27FC236}">
              <a16:creationId xmlns:a16="http://schemas.microsoft.com/office/drawing/2014/main" id="{2DEECE75-B08C-4DF3-B763-7EFE65D0B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65" name="Picture 1464" descr="https://eterp.ethiotelecom.et/OA_HTML/cabo/images/swan/t.gif">
          <a:extLst>
            <a:ext uri="{FF2B5EF4-FFF2-40B4-BE49-F238E27FC236}">
              <a16:creationId xmlns:a16="http://schemas.microsoft.com/office/drawing/2014/main" id="{85773CA2-EA47-4F2E-BDC6-FC12277E4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66" name="Picture 1465" descr="https://eterp.ethiotelecom.et/OA_HTML/cabo/images/swan/t.gif">
          <a:extLst>
            <a:ext uri="{FF2B5EF4-FFF2-40B4-BE49-F238E27FC236}">
              <a16:creationId xmlns:a16="http://schemas.microsoft.com/office/drawing/2014/main" id="{D29CEA1A-7833-489E-982E-FD6A71098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67" name="Picture 1466" descr="https://eterp.ethiotelecom.et/OA_HTML/cabo/images/swan/t.gif">
          <a:extLst>
            <a:ext uri="{FF2B5EF4-FFF2-40B4-BE49-F238E27FC236}">
              <a16:creationId xmlns:a16="http://schemas.microsoft.com/office/drawing/2014/main" id="{BE6D4874-B0A4-4E14-92E9-E27D4AE3A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68" name="Picture 1467" descr="https://eterp.ethiotelecom.et/OA_HTML/cabo/images/swan/t.gif">
          <a:extLst>
            <a:ext uri="{FF2B5EF4-FFF2-40B4-BE49-F238E27FC236}">
              <a16:creationId xmlns:a16="http://schemas.microsoft.com/office/drawing/2014/main" id="{CBA85A5F-C70B-45D0-9B4E-C1DA3989C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69" name="Picture 1468" descr="https://eterp.ethiotelecom.et/OA_HTML/cabo/images/swan/t.gif">
          <a:extLst>
            <a:ext uri="{FF2B5EF4-FFF2-40B4-BE49-F238E27FC236}">
              <a16:creationId xmlns:a16="http://schemas.microsoft.com/office/drawing/2014/main" id="{868A0B5C-4553-4B4F-B54A-D2EE6EE8C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70" name="Picture 1469" descr="https://eterp.ethiotelecom.et/OA_HTML/cabo/images/swan/t.gif">
          <a:extLst>
            <a:ext uri="{FF2B5EF4-FFF2-40B4-BE49-F238E27FC236}">
              <a16:creationId xmlns:a16="http://schemas.microsoft.com/office/drawing/2014/main" id="{AD594615-1BDD-42E1-8209-55E755544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71" name="Picture 1470" descr="https://eterp.ethiotelecom.et/OA_HTML/cabo/images/swan/t.gif">
          <a:extLst>
            <a:ext uri="{FF2B5EF4-FFF2-40B4-BE49-F238E27FC236}">
              <a16:creationId xmlns:a16="http://schemas.microsoft.com/office/drawing/2014/main" id="{DF87EC67-63B9-42A9-83BF-DA69821BB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72" name="Picture 1471" descr="https://eterp.ethiotelecom.et/OA_HTML/cabo/images/swan/t.gif">
          <a:extLst>
            <a:ext uri="{FF2B5EF4-FFF2-40B4-BE49-F238E27FC236}">
              <a16:creationId xmlns:a16="http://schemas.microsoft.com/office/drawing/2014/main" id="{0BFB0820-82D8-43B4-87D0-75BCE9B38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73" name="Picture 1472" descr="https://eterp.ethiotelecom.et/OA_HTML/cabo/images/swan/t.gif">
          <a:extLst>
            <a:ext uri="{FF2B5EF4-FFF2-40B4-BE49-F238E27FC236}">
              <a16:creationId xmlns:a16="http://schemas.microsoft.com/office/drawing/2014/main" id="{93D72E36-EF74-4421-B1F1-E4042A8AB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74" name="Picture 1473" descr="https://eterp.ethiotelecom.et/OA_HTML/cabo/images/swan/t.gif">
          <a:extLst>
            <a:ext uri="{FF2B5EF4-FFF2-40B4-BE49-F238E27FC236}">
              <a16:creationId xmlns:a16="http://schemas.microsoft.com/office/drawing/2014/main" id="{B3D11671-C6A5-41D4-894B-09A83CE99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75" name="Picture 1474" descr="https://eterp.ethiotelecom.et/OA_HTML/cabo/images/swan/t.gif">
          <a:extLst>
            <a:ext uri="{FF2B5EF4-FFF2-40B4-BE49-F238E27FC236}">
              <a16:creationId xmlns:a16="http://schemas.microsoft.com/office/drawing/2014/main" id="{32031890-2A17-422F-9E57-7DF2591B1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76" name="Picture 1475" descr="https://eterp.ethiotelecom.et/OA_HTML/cabo/images/swan/t.gif">
          <a:extLst>
            <a:ext uri="{FF2B5EF4-FFF2-40B4-BE49-F238E27FC236}">
              <a16:creationId xmlns:a16="http://schemas.microsoft.com/office/drawing/2014/main" id="{D962150F-F70B-4120-8FA9-D2B0BA86E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77" name="Picture 1476" descr="https://eterp.ethiotelecom.et/OA_HTML/cabo/images/swan/t.gif">
          <a:extLst>
            <a:ext uri="{FF2B5EF4-FFF2-40B4-BE49-F238E27FC236}">
              <a16:creationId xmlns:a16="http://schemas.microsoft.com/office/drawing/2014/main" id="{B9D7F6AD-430F-424C-BD85-1CE748A3B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78" name="Picture 1477" descr="https://eterp.ethiotelecom.et/OA_HTML/cabo/images/swan/t.gif">
          <a:extLst>
            <a:ext uri="{FF2B5EF4-FFF2-40B4-BE49-F238E27FC236}">
              <a16:creationId xmlns:a16="http://schemas.microsoft.com/office/drawing/2014/main" id="{9293D225-7F67-461C-9665-21AA8CD4E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79" name="Picture 1478" descr="https://eterp.ethiotelecom.et/OA_HTML/cabo/images/swan/t.gif">
          <a:extLst>
            <a:ext uri="{FF2B5EF4-FFF2-40B4-BE49-F238E27FC236}">
              <a16:creationId xmlns:a16="http://schemas.microsoft.com/office/drawing/2014/main" id="{4D196E25-2BA2-4BE2-89C3-EA908A17C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80" name="Picture 1479" descr="https://eterp.ethiotelecom.et/OA_HTML/cabo/images/swan/t.gif">
          <a:extLst>
            <a:ext uri="{FF2B5EF4-FFF2-40B4-BE49-F238E27FC236}">
              <a16:creationId xmlns:a16="http://schemas.microsoft.com/office/drawing/2014/main" id="{64FD2E82-A7EB-46BD-8661-E04C9D4CD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81" name="Picture 1480" descr="https://eterp.ethiotelecom.et/OA_HTML/cabo/images/swan/t.gif">
          <a:extLst>
            <a:ext uri="{FF2B5EF4-FFF2-40B4-BE49-F238E27FC236}">
              <a16:creationId xmlns:a16="http://schemas.microsoft.com/office/drawing/2014/main" id="{0561F2D8-C7F6-4E8F-94C4-E37F4C5E6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82" name="Picture 1481" descr="https://eterp.ethiotelecom.et/OA_HTML/cabo/images/swan/t.gif">
          <a:extLst>
            <a:ext uri="{FF2B5EF4-FFF2-40B4-BE49-F238E27FC236}">
              <a16:creationId xmlns:a16="http://schemas.microsoft.com/office/drawing/2014/main" id="{C6793400-903A-4D1F-8961-7E6D144BA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83" name="Picture 1482" descr="https://eterp.ethiotelecom.et/OA_HTML/cabo/images/swan/t.gif">
          <a:extLst>
            <a:ext uri="{FF2B5EF4-FFF2-40B4-BE49-F238E27FC236}">
              <a16:creationId xmlns:a16="http://schemas.microsoft.com/office/drawing/2014/main" id="{9A210421-36FB-4BCD-A51E-8ADEEAC33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84" name="Picture 1483" descr="https://eterp.ethiotelecom.et/OA_HTML/cabo/images/swan/t.gif">
          <a:extLst>
            <a:ext uri="{FF2B5EF4-FFF2-40B4-BE49-F238E27FC236}">
              <a16:creationId xmlns:a16="http://schemas.microsoft.com/office/drawing/2014/main" id="{A3DB6402-0017-4F6E-8684-1F0B6B703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85" name="Picture 1484" descr="https://eterp.ethiotelecom.et/OA_HTML/cabo/images/swan/t.gif">
          <a:extLst>
            <a:ext uri="{FF2B5EF4-FFF2-40B4-BE49-F238E27FC236}">
              <a16:creationId xmlns:a16="http://schemas.microsoft.com/office/drawing/2014/main" id="{DC9B128B-455D-4EE1-B5C9-321F11A8C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86" name="Picture 1485" descr="https://eterp.ethiotelecom.et/OA_HTML/cabo/images/swan/t.gif">
          <a:extLst>
            <a:ext uri="{FF2B5EF4-FFF2-40B4-BE49-F238E27FC236}">
              <a16:creationId xmlns:a16="http://schemas.microsoft.com/office/drawing/2014/main" id="{59569E50-B90D-4130-B59E-B462623C4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87" name="Picture 1486" descr="https://eterp.ethiotelecom.et/OA_HTML/cabo/images/swan/t.gif">
          <a:extLst>
            <a:ext uri="{FF2B5EF4-FFF2-40B4-BE49-F238E27FC236}">
              <a16:creationId xmlns:a16="http://schemas.microsoft.com/office/drawing/2014/main" id="{AFAEAC1A-29FB-4639-9A47-A5B2AAC2B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88" name="Picture 1487" descr="https://eterp.ethiotelecom.et/OA_HTML/cabo/images/swan/t.gif">
          <a:extLst>
            <a:ext uri="{FF2B5EF4-FFF2-40B4-BE49-F238E27FC236}">
              <a16:creationId xmlns:a16="http://schemas.microsoft.com/office/drawing/2014/main" id="{D1E808CE-B15A-4AE9-BFD1-3C6F0C0A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89" name="Picture 1488" descr="https://eterp.ethiotelecom.et/OA_HTML/cabo/images/swan/t.gif">
          <a:extLst>
            <a:ext uri="{FF2B5EF4-FFF2-40B4-BE49-F238E27FC236}">
              <a16:creationId xmlns:a16="http://schemas.microsoft.com/office/drawing/2014/main" id="{2325783E-D89D-47FD-B3F2-9A09EE505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90" name="Picture 1489" descr="https://eterp.ethiotelecom.et/OA_HTML/cabo/images/swan/t.gif">
          <a:extLst>
            <a:ext uri="{FF2B5EF4-FFF2-40B4-BE49-F238E27FC236}">
              <a16:creationId xmlns:a16="http://schemas.microsoft.com/office/drawing/2014/main" id="{9CF30DA4-32E3-42E7-B6A5-EE3BDA07B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91" name="Picture 1490" descr="https://eterp.ethiotelecom.et/OA_HTML/cabo/images/swan/t.gif">
          <a:extLst>
            <a:ext uri="{FF2B5EF4-FFF2-40B4-BE49-F238E27FC236}">
              <a16:creationId xmlns:a16="http://schemas.microsoft.com/office/drawing/2014/main" id="{7E67A72D-3B09-444B-AEEF-4E63A6C57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92" name="Picture 1491" descr="https://eterp.ethiotelecom.et/OA_HTML/cabo/images/swan/t.gif">
          <a:extLst>
            <a:ext uri="{FF2B5EF4-FFF2-40B4-BE49-F238E27FC236}">
              <a16:creationId xmlns:a16="http://schemas.microsoft.com/office/drawing/2014/main" id="{74B9A49A-DEFC-4523-9FF5-61963AA7A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93" name="Picture 1492" descr="https://eterp.ethiotelecom.et/OA_HTML/cabo/images/swan/t.gif">
          <a:extLst>
            <a:ext uri="{FF2B5EF4-FFF2-40B4-BE49-F238E27FC236}">
              <a16:creationId xmlns:a16="http://schemas.microsoft.com/office/drawing/2014/main" id="{8E3023B2-1F49-4C8E-8DBF-6BCBDFA32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94" name="Picture 1493" descr="https://eterp.ethiotelecom.et/OA_HTML/cabo/images/swan/t.gif">
          <a:extLst>
            <a:ext uri="{FF2B5EF4-FFF2-40B4-BE49-F238E27FC236}">
              <a16:creationId xmlns:a16="http://schemas.microsoft.com/office/drawing/2014/main" id="{79A9BE40-DA8A-42E9-939F-E52061D10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95" name="Picture 1494" descr="https://eterp.ethiotelecom.et/OA_HTML/cabo/images/swan/t.gif">
          <a:extLst>
            <a:ext uri="{FF2B5EF4-FFF2-40B4-BE49-F238E27FC236}">
              <a16:creationId xmlns:a16="http://schemas.microsoft.com/office/drawing/2014/main" id="{49D097AB-BB6D-46FE-8C2D-3C3B5C39A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96" name="Picture 1495" descr="https://eterp.ethiotelecom.et/OA_HTML/cabo/images/swan/t.gif">
          <a:extLst>
            <a:ext uri="{FF2B5EF4-FFF2-40B4-BE49-F238E27FC236}">
              <a16:creationId xmlns:a16="http://schemas.microsoft.com/office/drawing/2014/main" id="{8CD075CE-5BAC-4A54-B723-16964BFD4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97" name="Picture 1496" descr="https://eterp.ethiotelecom.et/OA_HTML/cabo/images/swan/t.gif">
          <a:extLst>
            <a:ext uri="{FF2B5EF4-FFF2-40B4-BE49-F238E27FC236}">
              <a16:creationId xmlns:a16="http://schemas.microsoft.com/office/drawing/2014/main" id="{1D5E5305-D0F3-4BBF-B4A2-D2804FEB8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98" name="Picture 1497" descr="https://eterp.ethiotelecom.et/OA_HTML/cabo/images/swan/t.gif">
          <a:extLst>
            <a:ext uri="{FF2B5EF4-FFF2-40B4-BE49-F238E27FC236}">
              <a16:creationId xmlns:a16="http://schemas.microsoft.com/office/drawing/2014/main" id="{8018D5A7-2640-4B52-9FB9-7BA5AF021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499" name="Picture 1498" descr="https://eterp.ethiotelecom.et/OA_HTML/cabo/images/swan/t.gif">
          <a:extLst>
            <a:ext uri="{FF2B5EF4-FFF2-40B4-BE49-F238E27FC236}">
              <a16:creationId xmlns:a16="http://schemas.microsoft.com/office/drawing/2014/main" id="{5AC7CA9B-A3F2-46D0-93C9-625122332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00" name="Picture 1499" descr="https://eterp.ethiotelecom.et/OA_HTML/cabo/images/swan/t.gif">
          <a:extLst>
            <a:ext uri="{FF2B5EF4-FFF2-40B4-BE49-F238E27FC236}">
              <a16:creationId xmlns:a16="http://schemas.microsoft.com/office/drawing/2014/main" id="{6B6A3862-4355-4333-B195-66E844B1C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01" name="Picture 1500" descr="https://eterp.ethiotelecom.et/OA_HTML/cabo/images/swan/t.gif">
          <a:extLst>
            <a:ext uri="{FF2B5EF4-FFF2-40B4-BE49-F238E27FC236}">
              <a16:creationId xmlns:a16="http://schemas.microsoft.com/office/drawing/2014/main" id="{E4F1B66B-93C6-44BB-BC46-0B69AD6F7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02" name="Picture 1501" descr="https://eterp.ethiotelecom.et/OA_HTML/cabo/images/swan/t.gif">
          <a:extLst>
            <a:ext uri="{FF2B5EF4-FFF2-40B4-BE49-F238E27FC236}">
              <a16:creationId xmlns:a16="http://schemas.microsoft.com/office/drawing/2014/main" id="{EC7DA7E9-D083-4595-8134-AD403B909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03" name="Picture 1502" descr="https://eterp.ethiotelecom.et/OA_HTML/cabo/images/swan/t.gif">
          <a:extLst>
            <a:ext uri="{FF2B5EF4-FFF2-40B4-BE49-F238E27FC236}">
              <a16:creationId xmlns:a16="http://schemas.microsoft.com/office/drawing/2014/main" id="{B56472F5-1B08-446E-A58C-593CC03C4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04" name="Picture 1503" descr="https://eterp.ethiotelecom.et/OA_HTML/cabo/images/swan/t.gif">
          <a:extLst>
            <a:ext uri="{FF2B5EF4-FFF2-40B4-BE49-F238E27FC236}">
              <a16:creationId xmlns:a16="http://schemas.microsoft.com/office/drawing/2014/main" id="{F3F146F4-FCE8-4F31-A02E-702EB4556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05" name="Picture 1504" descr="https://eterp.ethiotelecom.et/OA_HTML/cabo/images/swan/t.gif">
          <a:extLst>
            <a:ext uri="{FF2B5EF4-FFF2-40B4-BE49-F238E27FC236}">
              <a16:creationId xmlns:a16="http://schemas.microsoft.com/office/drawing/2014/main" id="{C67C7271-444C-4861-987E-916721CC1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06" name="Picture 1505" descr="https://eterp.ethiotelecom.et/OA_HTML/cabo/images/swan/t.gif">
          <a:extLst>
            <a:ext uri="{FF2B5EF4-FFF2-40B4-BE49-F238E27FC236}">
              <a16:creationId xmlns:a16="http://schemas.microsoft.com/office/drawing/2014/main" id="{D72659A1-FE6C-4C1C-ACF4-7838FF296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07" name="Picture 1506" descr="https://eterp.ethiotelecom.et/OA_HTML/cabo/images/swan/t.gif">
          <a:extLst>
            <a:ext uri="{FF2B5EF4-FFF2-40B4-BE49-F238E27FC236}">
              <a16:creationId xmlns:a16="http://schemas.microsoft.com/office/drawing/2014/main" id="{C566B2D4-4FA4-4536-BC6B-357DF1038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08" name="Picture 1507" descr="https://eterp.ethiotelecom.et/OA_HTML/cabo/images/swan/t.gif">
          <a:extLst>
            <a:ext uri="{FF2B5EF4-FFF2-40B4-BE49-F238E27FC236}">
              <a16:creationId xmlns:a16="http://schemas.microsoft.com/office/drawing/2014/main" id="{84F64E49-52D8-44AD-A2D7-467A0D8A5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09" name="Picture 1508" descr="https://eterp.ethiotelecom.et/OA_HTML/cabo/images/swan/t.gif">
          <a:extLst>
            <a:ext uri="{FF2B5EF4-FFF2-40B4-BE49-F238E27FC236}">
              <a16:creationId xmlns:a16="http://schemas.microsoft.com/office/drawing/2014/main" id="{A9AD3464-3217-4FAB-9FFB-83E444882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10" name="Picture 1509" descr="https://eterp.ethiotelecom.et/OA_HTML/cabo/images/swan/t.gif">
          <a:extLst>
            <a:ext uri="{FF2B5EF4-FFF2-40B4-BE49-F238E27FC236}">
              <a16:creationId xmlns:a16="http://schemas.microsoft.com/office/drawing/2014/main" id="{886EE23B-377C-4399-832E-0CD7C11BE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11" name="Picture 1510" descr="https://eterp.ethiotelecom.et/OA_HTML/cabo/images/swan/t.gif">
          <a:extLst>
            <a:ext uri="{FF2B5EF4-FFF2-40B4-BE49-F238E27FC236}">
              <a16:creationId xmlns:a16="http://schemas.microsoft.com/office/drawing/2014/main" id="{71444FBE-631C-4B24-B89B-1A7BE994A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12" name="Picture 1511" descr="https://eterp.ethiotelecom.et/OA_HTML/cabo/images/swan/t.gif">
          <a:extLst>
            <a:ext uri="{FF2B5EF4-FFF2-40B4-BE49-F238E27FC236}">
              <a16:creationId xmlns:a16="http://schemas.microsoft.com/office/drawing/2014/main" id="{316154F1-33F7-4477-8371-F1CA8A2CC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13" name="Picture 1512" descr="https://eterp.ethiotelecom.et/OA_HTML/cabo/images/swan/t.gif">
          <a:extLst>
            <a:ext uri="{FF2B5EF4-FFF2-40B4-BE49-F238E27FC236}">
              <a16:creationId xmlns:a16="http://schemas.microsoft.com/office/drawing/2014/main" id="{BF6D2378-C7DA-46CB-960D-D0860B7EB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14" name="Picture 1513" descr="https://eterp.ethiotelecom.et/OA_HTML/cabo/images/swan/t.gif">
          <a:extLst>
            <a:ext uri="{FF2B5EF4-FFF2-40B4-BE49-F238E27FC236}">
              <a16:creationId xmlns:a16="http://schemas.microsoft.com/office/drawing/2014/main" id="{FB28B9C3-7A93-4D59-ADC3-F31CF63CB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15" name="Picture 1514" descr="https://eterp.ethiotelecom.et/OA_HTML/cabo/images/swan/t.gif">
          <a:extLst>
            <a:ext uri="{FF2B5EF4-FFF2-40B4-BE49-F238E27FC236}">
              <a16:creationId xmlns:a16="http://schemas.microsoft.com/office/drawing/2014/main" id="{EBCD76B2-9930-4326-81CA-B1661EDF0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16" name="Picture 1515" descr="https://eterp.ethiotelecom.et/OA_HTML/cabo/images/swan/t.gif">
          <a:extLst>
            <a:ext uri="{FF2B5EF4-FFF2-40B4-BE49-F238E27FC236}">
              <a16:creationId xmlns:a16="http://schemas.microsoft.com/office/drawing/2014/main" id="{22408685-0EA1-42C2-B512-27E374DD0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17" name="Picture 1516" descr="https://eterp.ethiotelecom.et/OA_HTML/cabo/images/swan/t.gif">
          <a:extLst>
            <a:ext uri="{FF2B5EF4-FFF2-40B4-BE49-F238E27FC236}">
              <a16:creationId xmlns:a16="http://schemas.microsoft.com/office/drawing/2014/main" id="{18D6AE06-A7D1-42E9-8499-855FC31CA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18" name="Picture 1517" descr="https://eterp.ethiotelecom.et/OA_HTML/cabo/images/swan/t.gif">
          <a:extLst>
            <a:ext uri="{FF2B5EF4-FFF2-40B4-BE49-F238E27FC236}">
              <a16:creationId xmlns:a16="http://schemas.microsoft.com/office/drawing/2014/main" id="{E45E7614-6C34-47C8-9410-A2D2260D6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19" name="Picture 1518" descr="https://eterp.ethiotelecom.et/OA_HTML/cabo/images/swan/t.gif">
          <a:extLst>
            <a:ext uri="{FF2B5EF4-FFF2-40B4-BE49-F238E27FC236}">
              <a16:creationId xmlns:a16="http://schemas.microsoft.com/office/drawing/2014/main" id="{8EE96B83-CA64-420E-9EAB-F27F3D8AD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20" name="Picture 1519" descr="https://eterp.ethiotelecom.et/OA_HTML/cabo/images/swan/t.gif">
          <a:extLst>
            <a:ext uri="{FF2B5EF4-FFF2-40B4-BE49-F238E27FC236}">
              <a16:creationId xmlns:a16="http://schemas.microsoft.com/office/drawing/2014/main" id="{57855463-3C1B-4FD5-B7AF-2BEEF94A3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21" name="Picture 1520" descr="https://eterp.ethiotelecom.et/OA_HTML/cabo/images/swan/t.gif">
          <a:extLst>
            <a:ext uri="{FF2B5EF4-FFF2-40B4-BE49-F238E27FC236}">
              <a16:creationId xmlns:a16="http://schemas.microsoft.com/office/drawing/2014/main" id="{4CE4625B-414E-4830-B8C2-AF8A414A4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22" name="Picture 1521" descr="https://eterp.ethiotelecom.et/OA_HTML/cabo/images/swan/t.gif">
          <a:extLst>
            <a:ext uri="{FF2B5EF4-FFF2-40B4-BE49-F238E27FC236}">
              <a16:creationId xmlns:a16="http://schemas.microsoft.com/office/drawing/2014/main" id="{2FF1759A-1E8C-4A38-8411-4E68CA34B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23" name="Picture 1522" descr="https://eterp.ethiotelecom.et/OA_HTML/cabo/images/swan/t.gif">
          <a:extLst>
            <a:ext uri="{FF2B5EF4-FFF2-40B4-BE49-F238E27FC236}">
              <a16:creationId xmlns:a16="http://schemas.microsoft.com/office/drawing/2014/main" id="{547C8BA9-E136-488A-B436-541021684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24" name="Picture 1523" descr="https://eterp.ethiotelecom.et/OA_HTML/cabo/images/swan/t.gif">
          <a:extLst>
            <a:ext uri="{FF2B5EF4-FFF2-40B4-BE49-F238E27FC236}">
              <a16:creationId xmlns:a16="http://schemas.microsoft.com/office/drawing/2014/main" id="{F82683F9-B293-46D1-8A92-94D391850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25" name="Picture 1524" descr="https://eterp.ethiotelecom.et/OA_HTML/cabo/images/swan/t.gif">
          <a:extLst>
            <a:ext uri="{FF2B5EF4-FFF2-40B4-BE49-F238E27FC236}">
              <a16:creationId xmlns:a16="http://schemas.microsoft.com/office/drawing/2014/main" id="{10E4CD86-815B-40F2-8FA0-9755AD592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26" name="Picture 1525" descr="https://eterp.ethiotelecom.et/OA_HTML/cabo/images/swan/t.gif">
          <a:extLst>
            <a:ext uri="{FF2B5EF4-FFF2-40B4-BE49-F238E27FC236}">
              <a16:creationId xmlns:a16="http://schemas.microsoft.com/office/drawing/2014/main" id="{D3328600-0CAA-4C65-98D4-0AAC6D446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27" name="Picture 1526" descr="https://eterp.ethiotelecom.et/OA_HTML/cabo/images/swan/t.gif">
          <a:extLst>
            <a:ext uri="{FF2B5EF4-FFF2-40B4-BE49-F238E27FC236}">
              <a16:creationId xmlns:a16="http://schemas.microsoft.com/office/drawing/2014/main" id="{4DAD98C8-03DF-4F5B-9A24-1C4CBF889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28" name="Picture 1527" descr="https://eterp.ethiotelecom.et/OA_HTML/cabo/images/swan/t.gif">
          <a:extLst>
            <a:ext uri="{FF2B5EF4-FFF2-40B4-BE49-F238E27FC236}">
              <a16:creationId xmlns:a16="http://schemas.microsoft.com/office/drawing/2014/main" id="{F256CCB9-2B6F-498D-8092-63678E746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29" name="Picture 1528" descr="https://eterp.ethiotelecom.et/OA_HTML/cabo/images/swan/t.gif">
          <a:extLst>
            <a:ext uri="{FF2B5EF4-FFF2-40B4-BE49-F238E27FC236}">
              <a16:creationId xmlns:a16="http://schemas.microsoft.com/office/drawing/2014/main" id="{6CCFD196-77B1-4E4B-995D-E22ECA994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30" name="Picture 1529" descr="https://eterp.ethiotelecom.et/OA_HTML/cabo/images/swan/t.gif">
          <a:extLst>
            <a:ext uri="{FF2B5EF4-FFF2-40B4-BE49-F238E27FC236}">
              <a16:creationId xmlns:a16="http://schemas.microsoft.com/office/drawing/2014/main" id="{2251D58C-9918-4528-A343-742BE6AA3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31" name="Picture 1530" descr="https://eterp.ethiotelecom.et/OA_HTML/cabo/images/swan/t.gif">
          <a:extLst>
            <a:ext uri="{FF2B5EF4-FFF2-40B4-BE49-F238E27FC236}">
              <a16:creationId xmlns:a16="http://schemas.microsoft.com/office/drawing/2014/main" id="{CC5CEF06-7C4E-4B68-AE9F-D5CB1ED0F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986</xdr:row>
      <xdr:rowOff>0</xdr:rowOff>
    </xdr:from>
    <xdr:ext cx="47625" cy="47625"/>
    <xdr:pic>
      <xdr:nvPicPr>
        <xdr:cNvPr id="1532" name="Picture 1531" descr="https://eterp.ethiotelecom.et/OA_HTML/cabo/images/swan/t.gif">
          <a:extLst>
            <a:ext uri="{FF2B5EF4-FFF2-40B4-BE49-F238E27FC236}">
              <a16:creationId xmlns:a16="http://schemas.microsoft.com/office/drawing/2014/main" id="{1E058E71-F086-4D4A-8F60-C18C7BEE0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3292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33" name="Picture 1532" descr="https://eterp.ethiotelecom.et/OA_HTML/cabo/images/swan/t.gif">
          <a:extLst>
            <a:ext uri="{FF2B5EF4-FFF2-40B4-BE49-F238E27FC236}">
              <a16:creationId xmlns:a16="http://schemas.microsoft.com/office/drawing/2014/main" id="{AD35D6FB-B000-42DF-BDDB-F345BFBD7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34" name="Picture 1533" descr="https://eterp.ethiotelecom.et/OA_HTML/cabo/images/swan/t.gif">
          <a:extLst>
            <a:ext uri="{FF2B5EF4-FFF2-40B4-BE49-F238E27FC236}">
              <a16:creationId xmlns:a16="http://schemas.microsoft.com/office/drawing/2014/main" id="{12F98D44-AAC9-4FDC-8E30-766C458C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35" name="Picture 1534" descr="https://eterp.ethiotelecom.et/OA_HTML/cabo/images/swan/t.gif">
          <a:extLst>
            <a:ext uri="{FF2B5EF4-FFF2-40B4-BE49-F238E27FC236}">
              <a16:creationId xmlns:a16="http://schemas.microsoft.com/office/drawing/2014/main" id="{4677EB67-B775-446E-9E6D-8B4C1CCC6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36" name="Picture 1535" descr="https://eterp.ethiotelecom.et/OA_HTML/cabo/images/swan/t.gif">
          <a:extLst>
            <a:ext uri="{FF2B5EF4-FFF2-40B4-BE49-F238E27FC236}">
              <a16:creationId xmlns:a16="http://schemas.microsoft.com/office/drawing/2014/main" id="{ACAC22F7-47AE-4CE0-B594-D9AE30E08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37" name="Picture 1536" descr="https://eterp.ethiotelecom.et/OA_HTML/cabo/images/swan/t.gif">
          <a:extLst>
            <a:ext uri="{FF2B5EF4-FFF2-40B4-BE49-F238E27FC236}">
              <a16:creationId xmlns:a16="http://schemas.microsoft.com/office/drawing/2014/main" id="{DCE34CD2-B784-4A2C-B91A-9622FDF55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38" name="Picture 1537" descr="https://eterp.ethiotelecom.et/OA_HTML/cabo/images/swan/t.gif">
          <a:extLst>
            <a:ext uri="{FF2B5EF4-FFF2-40B4-BE49-F238E27FC236}">
              <a16:creationId xmlns:a16="http://schemas.microsoft.com/office/drawing/2014/main" id="{FEDD9950-2227-4182-9D2F-D76CE9E3E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39" name="Picture 1538" descr="https://eterp.ethiotelecom.et/OA_HTML/cabo/images/swan/t.gif">
          <a:extLst>
            <a:ext uri="{FF2B5EF4-FFF2-40B4-BE49-F238E27FC236}">
              <a16:creationId xmlns:a16="http://schemas.microsoft.com/office/drawing/2014/main" id="{A2D41561-9279-4D5E-98BF-AB0B2E0AF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40" name="Picture 1539" descr="https://eterp.ethiotelecom.et/OA_HTML/cabo/images/swan/t.gif">
          <a:extLst>
            <a:ext uri="{FF2B5EF4-FFF2-40B4-BE49-F238E27FC236}">
              <a16:creationId xmlns:a16="http://schemas.microsoft.com/office/drawing/2014/main" id="{A1EB2A19-3F7B-4334-B377-58F2C7830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41" name="Picture 1540" descr="https://eterp.ethiotelecom.et/OA_HTML/cabo/images/swan/t.gif">
          <a:extLst>
            <a:ext uri="{FF2B5EF4-FFF2-40B4-BE49-F238E27FC236}">
              <a16:creationId xmlns:a16="http://schemas.microsoft.com/office/drawing/2014/main" id="{74A7DED4-2114-4174-B62C-B28764781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42" name="Picture 1541" descr="https://eterp.ethiotelecom.et/OA_HTML/cabo/images/swan/t.gif">
          <a:extLst>
            <a:ext uri="{FF2B5EF4-FFF2-40B4-BE49-F238E27FC236}">
              <a16:creationId xmlns:a16="http://schemas.microsoft.com/office/drawing/2014/main" id="{5D43F81C-5804-4D57-A5BE-4627C1097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43" name="Picture 1542" descr="https://eterp.ethiotelecom.et/OA_HTML/cabo/images/swan/t.gif">
          <a:extLst>
            <a:ext uri="{FF2B5EF4-FFF2-40B4-BE49-F238E27FC236}">
              <a16:creationId xmlns:a16="http://schemas.microsoft.com/office/drawing/2014/main" id="{07EC38AC-8586-43D7-BC37-8C80B512A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44" name="Picture 1543" descr="https://eterp.ethiotelecom.et/OA_HTML/cabo/images/swan/t.gif">
          <a:extLst>
            <a:ext uri="{FF2B5EF4-FFF2-40B4-BE49-F238E27FC236}">
              <a16:creationId xmlns:a16="http://schemas.microsoft.com/office/drawing/2014/main" id="{1DC92594-A529-4EF9-824F-998F36964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45" name="Picture 1544" descr="https://eterp.ethiotelecom.et/OA_HTML/cabo/images/swan/t.gif">
          <a:extLst>
            <a:ext uri="{FF2B5EF4-FFF2-40B4-BE49-F238E27FC236}">
              <a16:creationId xmlns:a16="http://schemas.microsoft.com/office/drawing/2014/main" id="{97C9880E-04E6-4F38-8368-0667D6EC2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46" name="Picture 1545" descr="https://eterp.ethiotelecom.et/OA_HTML/cabo/images/swan/t.gif">
          <a:extLst>
            <a:ext uri="{FF2B5EF4-FFF2-40B4-BE49-F238E27FC236}">
              <a16:creationId xmlns:a16="http://schemas.microsoft.com/office/drawing/2014/main" id="{46EB5F2F-12DB-4112-91DB-A71840F90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47" name="Picture 1546" descr="https://eterp.ethiotelecom.et/OA_HTML/cabo/images/swan/t.gif">
          <a:extLst>
            <a:ext uri="{FF2B5EF4-FFF2-40B4-BE49-F238E27FC236}">
              <a16:creationId xmlns:a16="http://schemas.microsoft.com/office/drawing/2014/main" id="{23978352-F669-4D57-8CB2-F2A389647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48" name="Picture 1547" descr="https://eterp.ethiotelecom.et/OA_HTML/cabo/images/swan/t.gif">
          <a:extLst>
            <a:ext uri="{FF2B5EF4-FFF2-40B4-BE49-F238E27FC236}">
              <a16:creationId xmlns:a16="http://schemas.microsoft.com/office/drawing/2014/main" id="{A42ADE98-777C-4B35-98FC-27E7D7C1F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49" name="Picture 1548" descr="https://eterp.ethiotelecom.et/OA_HTML/cabo/images/swan/t.gif">
          <a:extLst>
            <a:ext uri="{FF2B5EF4-FFF2-40B4-BE49-F238E27FC236}">
              <a16:creationId xmlns:a16="http://schemas.microsoft.com/office/drawing/2014/main" id="{8AA068EE-7D7E-4BD5-93B4-4DF71FCF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50" name="Picture 1549" descr="https://eterp.ethiotelecom.et/OA_HTML/cabo/images/swan/t.gif">
          <a:extLst>
            <a:ext uri="{FF2B5EF4-FFF2-40B4-BE49-F238E27FC236}">
              <a16:creationId xmlns:a16="http://schemas.microsoft.com/office/drawing/2014/main" id="{E670E672-6BA8-4A72-B5D8-1AC3924D8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51" name="Picture 1550" descr="https://eterp.ethiotelecom.et/OA_HTML/cabo/images/swan/t.gif">
          <a:extLst>
            <a:ext uri="{FF2B5EF4-FFF2-40B4-BE49-F238E27FC236}">
              <a16:creationId xmlns:a16="http://schemas.microsoft.com/office/drawing/2014/main" id="{E54BC3E6-77B6-4BAC-B312-928E8EC7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52" name="Picture 1551" descr="https://eterp.ethiotelecom.et/OA_HTML/cabo/images/swan/t.gif">
          <a:extLst>
            <a:ext uri="{FF2B5EF4-FFF2-40B4-BE49-F238E27FC236}">
              <a16:creationId xmlns:a16="http://schemas.microsoft.com/office/drawing/2014/main" id="{A1EE2E7D-5B8C-4922-AC3F-104C2E967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53" name="Picture 1552" descr="https://eterp.ethiotelecom.et/OA_HTML/cabo/images/swan/t.gif">
          <a:extLst>
            <a:ext uri="{FF2B5EF4-FFF2-40B4-BE49-F238E27FC236}">
              <a16:creationId xmlns:a16="http://schemas.microsoft.com/office/drawing/2014/main" id="{8C094BE7-BB35-4B97-8D2F-5DA1FC9F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54" name="Picture 1553" descr="https://eterp.ethiotelecom.et/OA_HTML/cabo/images/swan/t.gif">
          <a:extLst>
            <a:ext uri="{FF2B5EF4-FFF2-40B4-BE49-F238E27FC236}">
              <a16:creationId xmlns:a16="http://schemas.microsoft.com/office/drawing/2014/main" id="{B7EB79AB-8F93-4CF8-8E71-04CD11E44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55" name="Picture 1554" descr="https://eterp.ethiotelecom.et/OA_HTML/cabo/images/swan/t.gif">
          <a:extLst>
            <a:ext uri="{FF2B5EF4-FFF2-40B4-BE49-F238E27FC236}">
              <a16:creationId xmlns:a16="http://schemas.microsoft.com/office/drawing/2014/main" id="{A44B09E1-6365-4B90-804D-16A4B3A8F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56" name="Picture 1555" descr="https://eterp.ethiotelecom.et/OA_HTML/cabo/images/swan/t.gif">
          <a:extLst>
            <a:ext uri="{FF2B5EF4-FFF2-40B4-BE49-F238E27FC236}">
              <a16:creationId xmlns:a16="http://schemas.microsoft.com/office/drawing/2014/main" id="{46D5593F-476D-4AF9-BD79-D4059E474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57" name="Picture 1556" descr="https://eterp.ethiotelecom.et/OA_HTML/cabo/images/swan/t.gif">
          <a:extLst>
            <a:ext uri="{FF2B5EF4-FFF2-40B4-BE49-F238E27FC236}">
              <a16:creationId xmlns:a16="http://schemas.microsoft.com/office/drawing/2014/main" id="{7689B504-5200-4AF2-BACF-75E20C5C1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58" name="Picture 1557" descr="https://eterp.ethiotelecom.et/OA_HTML/cabo/images/swan/t.gif">
          <a:extLst>
            <a:ext uri="{FF2B5EF4-FFF2-40B4-BE49-F238E27FC236}">
              <a16:creationId xmlns:a16="http://schemas.microsoft.com/office/drawing/2014/main" id="{FE5DA98A-B30C-4878-84A8-E2F3A7EA7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59" name="Picture 1558" descr="https://eterp.ethiotelecom.et/OA_HTML/cabo/images/swan/t.gif">
          <a:extLst>
            <a:ext uri="{FF2B5EF4-FFF2-40B4-BE49-F238E27FC236}">
              <a16:creationId xmlns:a16="http://schemas.microsoft.com/office/drawing/2014/main" id="{40A379BB-8977-425B-83BC-833B15FED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60" name="Picture 1559" descr="https://eterp.ethiotelecom.et/OA_HTML/cabo/images/swan/t.gif">
          <a:extLst>
            <a:ext uri="{FF2B5EF4-FFF2-40B4-BE49-F238E27FC236}">
              <a16:creationId xmlns:a16="http://schemas.microsoft.com/office/drawing/2014/main" id="{BCE3D9C4-AD12-40C8-A590-C169FC194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61" name="Picture 1560" descr="https://eterp.ethiotelecom.et/OA_HTML/cabo/images/swan/t.gif">
          <a:extLst>
            <a:ext uri="{FF2B5EF4-FFF2-40B4-BE49-F238E27FC236}">
              <a16:creationId xmlns:a16="http://schemas.microsoft.com/office/drawing/2014/main" id="{322D74D7-59AA-4427-A3D6-432361985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62" name="Picture 1561" descr="https://eterp.ethiotelecom.et/OA_HTML/cabo/images/swan/t.gif">
          <a:extLst>
            <a:ext uri="{FF2B5EF4-FFF2-40B4-BE49-F238E27FC236}">
              <a16:creationId xmlns:a16="http://schemas.microsoft.com/office/drawing/2014/main" id="{DF32F0B1-D00F-4ED5-9ECD-23A9AD761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63" name="Picture 1562" descr="https://eterp.ethiotelecom.et/OA_HTML/cabo/images/swan/t.gif">
          <a:extLst>
            <a:ext uri="{FF2B5EF4-FFF2-40B4-BE49-F238E27FC236}">
              <a16:creationId xmlns:a16="http://schemas.microsoft.com/office/drawing/2014/main" id="{F463C7E6-B7D9-4E32-BDDA-258E2CC56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64" name="Picture 1563" descr="https://eterp.ethiotelecom.et/OA_HTML/cabo/images/swan/t.gif">
          <a:extLst>
            <a:ext uri="{FF2B5EF4-FFF2-40B4-BE49-F238E27FC236}">
              <a16:creationId xmlns:a16="http://schemas.microsoft.com/office/drawing/2014/main" id="{CEF88F81-2B43-457A-B21C-BDEF6306D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65" name="Picture 1564" descr="https://eterp.ethiotelecom.et/OA_HTML/cabo/images/swan/t.gif">
          <a:extLst>
            <a:ext uri="{FF2B5EF4-FFF2-40B4-BE49-F238E27FC236}">
              <a16:creationId xmlns:a16="http://schemas.microsoft.com/office/drawing/2014/main" id="{5216D7F5-1643-4099-844B-7EE4F1D37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66" name="Picture 1565" descr="https://eterp.ethiotelecom.et/OA_HTML/cabo/images/swan/t.gif">
          <a:extLst>
            <a:ext uri="{FF2B5EF4-FFF2-40B4-BE49-F238E27FC236}">
              <a16:creationId xmlns:a16="http://schemas.microsoft.com/office/drawing/2014/main" id="{5E862FDB-FE66-4C7C-9CC9-D2CA1268B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67" name="Picture 1566" descr="https://eterp.ethiotelecom.et/OA_HTML/cabo/images/swan/t.gif">
          <a:extLst>
            <a:ext uri="{FF2B5EF4-FFF2-40B4-BE49-F238E27FC236}">
              <a16:creationId xmlns:a16="http://schemas.microsoft.com/office/drawing/2014/main" id="{E7146AAC-645F-4BC6-9562-12870DE78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68" name="Picture 1567" descr="https://eterp.ethiotelecom.et/OA_HTML/cabo/images/swan/t.gif">
          <a:extLst>
            <a:ext uri="{FF2B5EF4-FFF2-40B4-BE49-F238E27FC236}">
              <a16:creationId xmlns:a16="http://schemas.microsoft.com/office/drawing/2014/main" id="{3740B5D4-58FC-4BBE-A378-E37B1AF64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69" name="Picture 1568" descr="https://eterp.ethiotelecom.et/OA_HTML/cabo/images/swan/t.gif">
          <a:extLst>
            <a:ext uri="{FF2B5EF4-FFF2-40B4-BE49-F238E27FC236}">
              <a16:creationId xmlns:a16="http://schemas.microsoft.com/office/drawing/2014/main" id="{7BF0A196-7579-448D-B3EC-16D1FCF10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70" name="Picture 1569" descr="https://eterp.ethiotelecom.et/OA_HTML/cabo/images/swan/t.gif">
          <a:extLst>
            <a:ext uri="{FF2B5EF4-FFF2-40B4-BE49-F238E27FC236}">
              <a16:creationId xmlns:a16="http://schemas.microsoft.com/office/drawing/2014/main" id="{5D51BF50-DDCC-41C4-B755-211BE5E40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71" name="Picture 1570" descr="https://eterp.ethiotelecom.et/OA_HTML/cabo/images/swan/t.gif">
          <a:extLst>
            <a:ext uri="{FF2B5EF4-FFF2-40B4-BE49-F238E27FC236}">
              <a16:creationId xmlns:a16="http://schemas.microsoft.com/office/drawing/2014/main" id="{533DF45C-32B1-4CD0-92EB-2111EDCA6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72" name="Picture 1571" descr="https://eterp.ethiotelecom.et/OA_HTML/cabo/images/swan/t.gif">
          <a:extLst>
            <a:ext uri="{FF2B5EF4-FFF2-40B4-BE49-F238E27FC236}">
              <a16:creationId xmlns:a16="http://schemas.microsoft.com/office/drawing/2014/main" id="{7B3D06A3-C74C-4348-9FBF-5133E41EA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73" name="Picture 1572" descr="https://eterp.ethiotelecom.et/OA_HTML/cabo/images/swan/t.gif">
          <a:extLst>
            <a:ext uri="{FF2B5EF4-FFF2-40B4-BE49-F238E27FC236}">
              <a16:creationId xmlns:a16="http://schemas.microsoft.com/office/drawing/2014/main" id="{9DEAFD45-DB09-4963-9C35-2C4C99EE2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74" name="Picture 1573" descr="https://eterp.ethiotelecom.et/OA_HTML/cabo/images/swan/t.gif">
          <a:extLst>
            <a:ext uri="{FF2B5EF4-FFF2-40B4-BE49-F238E27FC236}">
              <a16:creationId xmlns:a16="http://schemas.microsoft.com/office/drawing/2014/main" id="{172B5196-E466-44E7-82E8-492BC1BF9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75" name="Picture 1574" descr="https://eterp.ethiotelecom.et/OA_HTML/cabo/images/swan/t.gif">
          <a:extLst>
            <a:ext uri="{FF2B5EF4-FFF2-40B4-BE49-F238E27FC236}">
              <a16:creationId xmlns:a16="http://schemas.microsoft.com/office/drawing/2014/main" id="{211431F3-6470-44E5-ACB5-EA1FA6C49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76" name="Picture 1575" descr="https://eterp.ethiotelecom.et/OA_HTML/cabo/images/swan/t.gif">
          <a:extLst>
            <a:ext uri="{FF2B5EF4-FFF2-40B4-BE49-F238E27FC236}">
              <a16:creationId xmlns:a16="http://schemas.microsoft.com/office/drawing/2014/main" id="{3F56487F-4470-4D2B-B842-089C50A76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77" name="Picture 1576" descr="https://eterp.ethiotelecom.et/OA_HTML/cabo/images/swan/t.gif">
          <a:extLst>
            <a:ext uri="{FF2B5EF4-FFF2-40B4-BE49-F238E27FC236}">
              <a16:creationId xmlns:a16="http://schemas.microsoft.com/office/drawing/2014/main" id="{E2B0C555-C8E9-45CC-B63E-CA89A882F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78" name="Picture 1577" descr="https://eterp.ethiotelecom.et/OA_HTML/cabo/images/swan/t.gif">
          <a:extLst>
            <a:ext uri="{FF2B5EF4-FFF2-40B4-BE49-F238E27FC236}">
              <a16:creationId xmlns:a16="http://schemas.microsoft.com/office/drawing/2014/main" id="{271E8803-75F2-4161-B849-FF8CC7A24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79" name="Picture 1578" descr="https://eterp.ethiotelecom.et/OA_HTML/cabo/images/swan/t.gif">
          <a:extLst>
            <a:ext uri="{FF2B5EF4-FFF2-40B4-BE49-F238E27FC236}">
              <a16:creationId xmlns:a16="http://schemas.microsoft.com/office/drawing/2014/main" id="{8EAC5668-46E8-45B7-AF1E-F7C7F58B4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80" name="Picture 1579" descr="https://eterp.ethiotelecom.et/OA_HTML/cabo/images/swan/t.gif">
          <a:extLst>
            <a:ext uri="{FF2B5EF4-FFF2-40B4-BE49-F238E27FC236}">
              <a16:creationId xmlns:a16="http://schemas.microsoft.com/office/drawing/2014/main" id="{BA647AC5-76BB-4720-86CB-CF24B5FB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81" name="Picture 1580" descr="https://eterp.ethiotelecom.et/OA_HTML/cabo/images/swan/t.gif">
          <a:extLst>
            <a:ext uri="{FF2B5EF4-FFF2-40B4-BE49-F238E27FC236}">
              <a16:creationId xmlns:a16="http://schemas.microsoft.com/office/drawing/2014/main" id="{495D99B8-F17A-450B-8033-B46054692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82" name="Picture 1581" descr="https://eterp.ethiotelecom.et/OA_HTML/cabo/images/swan/t.gif">
          <a:extLst>
            <a:ext uri="{FF2B5EF4-FFF2-40B4-BE49-F238E27FC236}">
              <a16:creationId xmlns:a16="http://schemas.microsoft.com/office/drawing/2014/main" id="{3F41B161-F6DC-4462-8419-93B8603AD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83" name="Picture 1582" descr="https://eterp.ethiotelecom.et/OA_HTML/cabo/images/swan/t.gif">
          <a:extLst>
            <a:ext uri="{FF2B5EF4-FFF2-40B4-BE49-F238E27FC236}">
              <a16:creationId xmlns:a16="http://schemas.microsoft.com/office/drawing/2014/main" id="{42983DD5-19AE-437F-81B0-1D0ABF8D0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84" name="Picture 1583" descr="https://eterp.ethiotelecom.et/OA_HTML/cabo/images/swan/t.gif">
          <a:extLst>
            <a:ext uri="{FF2B5EF4-FFF2-40B4-BE49-F238E27FC236}">
              <a16:creationId xmlns:a16="http://schemas.microsoft.com/office/drawing/2014/main" id="{38892F9A-857E-4AA2-AA39-A8B5075E0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85" name="Picture 1584" descr="https://eterp.ethiotelecom.et/OA_HTML/cabo/images/swan/t.gif">
          <a:extLst>
            <a:ext uri="{FF2B5EF4-FFF2-40B4-BE49-F238E27FC236}">
              <a16:creationId xmlns:a16="http://schemas.microsoft.com/office/drawing/2014/main" id="{E29440A8-919C-40EC-90DA-2F308A85A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86" name="Picture 1585" descr="https://eterp.ethiotelecom.et/OA_HTML/cabo/images/swan/t.gif">
          <a:extLst>
            <a:ext uri="{FF2B5EF4-FFF2-40B4-BE49-F238E27FC236}">
              <a16:creationId xmlns:a16="http://schemas.microsoft.com/office/drawing/2014/main" id="{0FFA0B94-E06A-4059-A9E7-E5339556D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87" name="Picture 1586" descr="https://eterp.ethiotelecom.et/OA_HTML/cabo/images/swan/t.gif">
          <a:extLst>
            <a:ext uri="{FF2B5EF4-FFF2-40B4-BE49-F238E27FC236}">
              <a16:creationId xmlns:a16="http://schemas.microsoft.com/office/drawing/2014/main" id="{65AF7ACF-5E7E-4FE2-80CF-650EF27BD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88" name="Picture 1587" descr="https://eterp.ethiotelecom.et/OA_HTML/cabo/images/swan/t.gif">
          <a:extLst>
            <a:ext uri="{FF2B5EF4-FFF2-40B4-BE49-F238E27FC236}">
              <a16:creationId xmlns:a16="http://schemas.microsoft.com/office/drawing/2014/main" id="{147D9AC6-6F22-4DD7-88F1-83C461D7A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89" name="Picture 1588" descr="https://eterp.ethiotelecom.et/OA_HTML/cabo/images/swan/t.gif">
          <a:extLst>
            <a:ext uri="{FF2B5EF4-FFF2-40B4-BE49-F238E27FC236}">
              <a16:creationId xmlns:a16="http://schemas.microsoft.com/office/drawing/2014/main" id="{6F43D38A-09FB-4316-B7FD-DB61AE5E0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90" name="Picture 1589" descr="https://eterp.ethiotelecom.et/OA_HTML/cabo/images/swan/t.gif">
          <a:extLst>
            <a:ext uri="{FF2B5EF4-FFF2-40B4-BE49-F238E27FC236}">
              <a16:creationId xmlns:a16="http://schemas.microsoft.com/office/drawing/2014/main" id="{917F2EC1-B00A-43E9-AF47-B4FEACE7E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91" name="Picture 1590" descr="https://eterp.ethiotelecom.et/OA_HTML/cabo/images/swan/t.gif">
          <a:extLst>
            <a:ext uri="{FF2B5EF4-FFF2-40B4-BE49-F238E27FC236}">
              <a16:creationId xmlns:a16="http://schemas.microsoft.com/office/drawing/2014/main" id="{355B0E3F-5A71-4E10-BE76-AAD5EB697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92" name="Picture 1591" descr="https://eterp.ethiotelecom.et/OA_HTML/cabo/images/swan/t.gif">
          <a:extLst>
            <a:ext uri="{FF2B5EF4-FFF2-40B4-BE49-F238E27FC236}">
              <a16:creationId xmlns:a16="http://schemas.microsoft.com/office/drawing/2014/main" id="{D4768458-DEB4-4238-8F0C-63913E884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93" name="Picture 1592" descr="https://eterp.ethiotelecom.et/OA_HTML/cabo/images/swan/t.gif">
          <a:extLst>
            <a:ext uri="{FF2B5EF4-FFF2-40B4-BE49-F238E27FC236}">
              <a16:creationId xmlns:a16="http://schemas.microsoft.com/office/drawing/2014/main" id="{55F5244A-15BD-4E02-A8EA-C979D7EF7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94" name="Picture 1593" descr="https://eterp.ethiotelecom.et/OA_HTML/cabo/images/swan/t.gif">
          <a:extLst>
            <a:ext uri="{FF2B5EF4-FFF2-40B4-BE49-F238E27FC236}">
              <a16:creationId xmlns:a16="http://schemas.microsoft.com/office/drawing/2014/main" id="{7869C8C9-D646-438F-9227-816E4D567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95" name="Picture 1594" descr="https://eterp.ethiotelecom.et/OA_HTML/cabo/images/swan/t.gif">
          <a:extLst>
            <a:ext uri="{FF2B5EF4-FFF2-40B4-BE49-F238E27FC236}">
              <a16:creationId xmlns:a16="http://schemas.microsoft.com/office/drawing/2014/main" id="{DDA0B238-1B8D-4AE2-BE95-B4994520D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96" name="Picture 1595" descr="https://eterp.ethiotelecom.et/OA_HTML/cabo/images/swan/t.gif">
          <a:extLst>
            <a:ext uri="{FF2B5EF4-FFF2-40B4-BE49-F238E27FC236}">
              <a16:creationId xmlns:a16="http://schemas.microsoft.com/office/drawing/2014/main" id="{393650CF-8398-40DE-9EBB-C430EC1FA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97" name="Picture 1596" descr="https://eterp.ethiotelecom.et/OA_HTML/cabo/images/swan/t.gif">
          <a:extLst>
            <a:ext uri="{FF2B5EF4-FFF2-40B4-BE49-F238E27FC236}">
              <a16:creationId xmlns:a16="http://schemas.microsoft.com/office/drawing/2014/main" id="{144A06FE-B189-4D10-B3AD-4EEAA72D9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98" name="Picture 1597" descr="https://eterp.ethiotelecom.et/OA_HTML/cabo/images/swan/t.gif">
          <a:extLst>
            <a:ext uri="{FF2B5EF4-FFF2-40B4-BE49-F238E27FC236}">
              <a16:creationId xmlns:a16="http://schemas.microsoft.com/office/drawing/2014/main" id="{4166C58C-CE8C-48A9-9451-715E99C60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599" name="Picture 1598" descr="https://eterp.ethiotelecom.et/OA_HTML/cabo/images/swan/t.gif">
          <a:extLst>
            <a:ext uri="{FF2B5EF4-FFF2-40B4-BE49-F238E27FC236}">
              <a16:creationId xmlns:a16="http://schemas.microsoft.com/office/drawing/2014/main" id="{7525A722-E5FD-4B7F-ACAF-8619554A8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00" name="Picture 1599" descr="https://eterp.ethiotelecom.et/OA_HTML/cabo/images/swan/t.gif">
          <a:extLst>
            <a:ext uri="{FF2B5EF4-FFF2-40B4-BE49-F238E27FC236}">
              <a16:creationId xmlns:a16="http://schemas.microsoft.com/office/drawing/2014/main" id="{9F317F25-4DF4-4D82-87CD-A5747A65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01" name="Picture 1600" descr="https://eterp.ethiotelecom.et/OA_HTML/cabo/images/swan/t.gif">
          <a:extLst>
            <a:ext uri="{FF2B5EF4-FFF2-40B4-BE49-F238E27FC236}">
              <a16:creationId xmlns:a16="http://schemas.microsoft.com/office/drawing/2014/main" id="{1E02BED9-3E78-4593-BD29-28F010F81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02" name="Picture 1601" descr="https://eterp.ethiotelecom.et/OA_HTML/cabo/images/swan/t.gif">
          <a:extLst>
            <a:ext uri="{FF2B5EF4-FFF2-40B4-BE49-F238E27FC236}">
              <a16:creationId xmlns:a16="http://schemas.microsoft.com/office/drawing/2014/main" id="{58051450-DD24-4FE9-9E91-D9B55B34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03" name="Picture 1602" descr="https://eterp.ethiotelecom.et/OA_HTML/cabo/images/swan/t.gif">
          <a:extLst>
            <a:ext uri="{FF2B5EF4-FFF2-40B4-BE49-F238E27FC236}">
              <a16:creationId xmlns:a16="http://schemas.microsoft.com/office/drawing/2014/main" id="{A8A433AC-7848-4C72-A7FE-1B4F1B4A7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04" name="Picture 1603" descr="https://eterp.ethiotelecom.et/OA_HTML/cabo/images/swan/t.gif">
          <a:extLst>
            <a:ext uri="{FF2B5EF4-FFF2-40B4-BE49-F238E27FC236}">
              <a16:creationId xmlns:a16="http://schemas.microsoft.com/office/drawing/2014/main" id="{67191508-6B0B-4916-8521-608564C4E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05" name="Picture 1604" descr="https://eterp.ethiotelecom.et/OA_HTML/cabo/images/swan/t.gif">
          <a:extLst>
            <a:ext uri="{FF2B5EF4-FFF2-40B4-BE49-F238E27FC236}">
              <a16:creationId xmlns:a16="http://schemas.microsoft.com/office/drawing/2014/main" id="{CECC27C0-306F-4430-BF25-B682F7B76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06" name="Picture 1605" descr="https://eterp.ethiotelecom.et/OA_HTML/cabo/images/swan/t.gif">
          <a:extLst>
            <a:ext uri="{FF2B5EF4-FFF2-40B4-BE49-F238E27FC236}">
              <a16:creationId xmlns:a16="http://schemas.microsoft.com/office/drawing/2014/main" id="{F0FA848B-26A2-45DB-9C67-AC62ECB49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07" name="Picture 1606" descr="https://eterp.ethiotelecom.et/OA_HTML/cabo/images/swan/t.gif">
          <a:extLst>
            <a:ext uri="{FF2B5EF4-FFF2-40B4-BE49-F238E27FC236}">
              <a16:creationId xmlns:a16="http://schemas.microsoft.com/office/drawing/2014/main" id="{49D879BF-9535-4BEF-B016-F84CE831D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08" name="Picture 1607" descr="https://eterp.ethiotelecom.et/OA_HTML/cabo/images/swan/t.gif">
          <a:extLst>
            <a:ext uri="{FF2B5EF4-FFF2-40B4-BE49-F238E27FC236}">
              <a16:creationId xmlns:a16="http://schemas.microsoft.com/office/drawing/2014/main" id="{81A0EB73-CD22-4A15-9B63-04622675F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09" name="Picture 1608" descr="https://eterp.ethiotelecom.et/OA_HTML/cabo/images/swan/t.gif">
          <a:extLst>
            <a:ext uri="{FF2B5EF4-FFF2-40B4-BE49-F238E27FC236}">
              <a16:creationId xmlns:a16="http://schemas.microsoft.com/office/drawing/2014/main" id="{65376EE9-E7BE-43F0-BFA1-03A3C46B0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10" name="Picture 1609" descr="https://eterp.ethiotelecom.et/OA_HTML/cabo/images/swan/t.gif">
          <a:extLst>
            <a:ext uri="{FF2B5EF4-FFF2-40B4-BE49-F238E27FC236}">
              <a16:creationId xmlns:a16="http://schemas.microsoft.com/office/drawing/2014/main" id="{DD33E242-CF90-4038-AD5B-FFF61466E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11" name="Picture 1610" descr="https://eterp.ethiotelecom.et/OA_HTML/cabo/images/swan/t.gif">
          <a:extLst>
            <a:ext uri="{FF2B5EF4-FFF2-40B4-BE49-F238E27FC236}">
              <a16:creationId xmlns:a16="http://schemas.microsoft.com/office/drawing/2014/main" id="{4509577A-D868-484B-A009-059F4B948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12" name="Picture 1611" descr="https://eterp.ethiotelecom.et/OA_HTML/cabo/images/swan/t.gif">
          <a:extLst>
            <a:ext uri="{FF2B5EF4-FFF2-40B4-BE49-F238E27FC236}">
              <a16:creationId xmlns:a16="http://schemas.microsoft.com/office/drawing/2014/main" id="{5A4421E9-2AC3-4942-A32D-DF18FD013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13" name="Picture 1612" descr="https://eterp.ethiotelecom.et/OA_HTML/cabo/images/swan/t.gif">
          <a:extLst>
            <a:ext uri="{FF2B5EF4-FFF2-40B4-BE49-F238E27FC236}">
              <a16:creationId xmlns:a16="http://schemas.microsoft.com/office/drawing/2014/main" id="{0B737E1E-C762-4B12-8892-51FB3BD69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14" name="Picture 1613" descr="https://eterp.ethiotelecom.et/OA_HTML/cabo/images/swan/t.gif">
          <a:extLst>
            <a:ext uri="{FF2B5EF4-FFF2-40B4-BE49-F238E27FC236}">
              <a16:creationId xmlns:a16="http://schemas.microsoft.com/office/drawing/2014/main" id="{A442B0F4-96B2-4F4D-A15F-C5D485DF4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15" name="Picture 1614" descr="https://eterp.ethiotelecom.et/OA_HTML/cabo/images/swan/t.gif">
          <a:extLst>
            <a:ext uri="{FF2B5EF4-FFF2-40B4-BE49-F238E27FC236}">
              <a16:creationId xmlns:a16="http://schemas.microsoft.com/office/drawing/2014/main" id="{1094910D-E3FF-434C-8ECC-709355322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16" name="Picture 1615" descr="https://eterp.ethiotelecom.et/OA_HTML/cabo/images/swan/t.gif">
          <a:extLst>
            <a:ext uri="{FF2B5EF4-FFF2-40B4-BE49-F238E27FC236}">
              <a16:creationId xmlns:a16="http://schemas.microsoft.com/office/drawing/2014/main" id="{CFD2DE27-60B2-4B76-9C6C-D2375EFF6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17" name="Picture 1616" descr="https://eterp.ethiotelecom.et/OA_HTML/cabo/images/swan/t.gif">
          <a:extLst>
            <a:ext uri="{FF2B5EF4-FFF2-40B4-BE49-F238E27FC236}">
              <a16:creationId xmlns:a16="http://schemas.microsoft.com/office/drawing/2014/main" id="{51DEBACE-5518-4E98-8ACC-AA905925E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18" name="Picture 1617" descr="https://eterp.ethiotelecom.et/OA_HTML/cabo/images/swan/t.gif">
          <a:extLst>
            <a:ext uri="{FF2B5EF4-FFF2-40B4-BE49-F238E27FC236}">
              <a16:creationId xmlns:a16="http://schemas.microsoft.com/office/drawing/2014/main" id="{5FE13D54-AF91-4594-9636-7B867C4D6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19" name="Picture 1618" descr="https://eterp.ethiotelecom.et/OA_HTML/cabo/images/swan/t.gif">
          <a:extLst>
            <a:ext uri="{FF2B5EF4-FFF2-40B4-BE49-F238E27FC236}">
              <a16:creationId xmlns:a16="http://schemas.microsoft.com/office/drawing/2014/main" id="{2D084287-4DA0-4324-9885-3ED24A5FA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20" name="Picture 1619" descr="https://eterp.ethiotelecom.et/OA_HTML/cabo/images/swan/t.gif">
          <a:extLst>
            <a:ext uri="{FF2B5EF4-FFF2-40B4-BE49-F238E27FC236}">
              <a16:creationId xmlns:a16="http://schemas.microsoft.com/office/drawing/2014/main" id="{586A4BDC-2AAA-42F6-8249-3E9AD1001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21" name="Picture 1620" descr="https://eterp.ethiotelecom.et/OA_HTML/cabo/images/swan/t.gif">
          <a:extLst>
            <a:ext uri="{FF2B5EF4-FFF2-40B4-BE49-F238E27FC236}">
              <a16:creationId xmlns:a16="http://schemas.microsoft.com/office/drawing/2014/main" id="{408CCBCD-7C70-47B6-823E-A45E681CD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22" name="Picture 1621" descr="https://eterp.ethiotelecom.et/OA_HTML/cabo/images/swan/t.gif">
          <a:extLst>
            <a:ext uri="{FF2B5EF4-FFF2-40B4-BE49-F238E27FC236}">
              <a16:creationId xmlns:a16="http://schemas.microsoft.com/office/drawing/2014/main" id="{CEE901C2-9D39-44C7-B1A0-BF5DCAAC0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23" name="Picture 1622" descr="https://eterp.ethiotelecom.et/OA_HTML/cabo/images/swan/t.gif">
          <a:extLst>
            <a:ext uri="{FF2B5EF4-FFF2-40B4-BE49-F238E27FC236}">
              <a16:creationId xmlns:a16="http://schemas.microsoft.com/office/drawing/2014/main" id="{BF01A758-9887-428C-AD5B-84D4E1700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24" name="Picture 1623" descr="https://eterp.ethiotelecom.et/OA_HTML/cabo/images/swan/t.gif">
          <a:extLst>
            <a:ext uri="{FF2B5EF4-FFF2-40B4-BE49-F238E27FC236}">
              <a16:creationId xmlns:a16="http://schemas.microsoft.com/office/drawing/2014/main" id="{80BF069D-1F56-4456-8D30-0884ED499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25" name="Picture 1624" descr="https://eterp.ethiotelecom.et/OA_HTML/cabo/images/swan/t.gif">
          <a:extLst>
            <a:ext uri="{FF2B5EF4-FFF2-40B4-BE49-F238E27FC236}">
              <a16:creationId xmlns:a16="http://schemas.microsoft.com/office/drawing/2014/main" id="{0345549C-0DFA-4BB0-AB76-6B9907F9E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26" name="Picture 1625" descr="https://eterp.ethiotelecom.et/OA_HTML/cabo/images/swan/t.gif">
          <a:extLst>
            <a:ext uri="{FF2B5EF4-FFF2-40B4-BE49-F238E27FC236}">
              <a16:creationId xmlns:a16="http://schemas.microsoft.com/office/drawing/2014/main" id="{312C1AD5-D1AC-4C3E-A45D-FF4DD568B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27" name="Picture 1626" descr="https://eterp.ethiotelecom.et/OA_HTML/cabo/images/swan/t.gif">
          <a:extLst>
            <a:ext uri="{FF2B5EF4-FFF2-40B4-BE49-F238E27FC236}">
              <a16:creationId xmlns:a16="http://schemas.microsoft.com/office/drawing/2014/main" id="{00A16A99-37BA-4C8F-9135-8E9D1DCA5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28" name="Picture 1627" descr="https://eterp.ethiotelecom.et/OA_HTML/cabo/images/swan/t.gif">
          <a:extLst>
            <a:ext uri="{FF2B5EF4-FFF2-40B4-BE49-F238E27FC236}">
              <a16:creationId xmlns:a16="http://schemas.microsoft.com/office/drawing/2014/main" id="{1376A2F2-796C-402E-9D16-3D3609C8C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29" name="Picture 1628" descr="https://eterp.ethiotelecom.et/OA_HTML/cabo/images/swan/t.gif">
          <a:extLst>
            <a:ext uri="{FF2B5EF4-FFF2-40B4-BE49-F238E27FC236}">
              <a16:creationId xmlns:a16="http://schemas.microsoft.com/office/drawing/2014/main" id="{0B7916C9-0398-4282-8F42-CF1B36E49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30" name="Picture 1629" descr="https://eterp.ethiotelecom.et/OA_HTML/cabo/images/swan/t.gif">
          <a:extLst>
            <a:ext uri="{FF2B5EF4-FFF2-40B4-BE49-F238E27FC236}">
              <a16:creationId xmlns:a16="http://schemas.microsoft.com/office/drawing/2014/main" id="{A1CB4067-E2AD-4F10-AC54-B3C205CE3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31" name="Picture 1630" descr="https://eterp.ethiotelecom.et/OA_HTML/cabo/images/swan/t.gif">
          <a:extLst>
            <a:ext uri="{FF2B5EF4-FFF2-40B4-BE49-F238E27FC236}">
              <a16:creationId xmlns:a16="http://schemas.microsoft.com/office/drawing/2014/main" id="{0A57864D-3F58-4E9A-BCBC-58AE31752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32" name="Picture 1631" descr="https://eterp.ethiotelecom.et/OA_HTML/cabo/images/swan/t.gif">
          <a:extLst>
            <a:ext uri="{FF2B5EF4-FFF2-40B4-BE49-F238E27FC236}">
              <a16:creationId xmlns:a16="http://schemas.microsoft.com/office/drawing/2014/main" id="{115E5120-CA1E-4DD2-87CC-56FF18732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33" name="Picture 1632" descr="https://eterp.ethiotelecom.et/OA_HTML/cabo/images/swan/t.gif">
          <a:extLst>
            <a:ext uri="{FF2B5EF4-FFF2-40B4-BE49-F238E27FC236}">
              <a16:creationId xmlns:a16="http://schemas.microsoft.com/office/drawing/2014/main" id="{ED2B3E30-6484-4CAD-993F-4086980BD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34" name="Picture 1633" descr="https://eterp.ethiotelecom.et/OA_HTML/cabo/images/swan/t.gif">
          <a:extLst>
            <a:ext uri="{FF2B5EF4-FFF2-40B4-BE49-F238E27FC236}">
              <a16:creationId xmlns:a16="http://schemas.microsoft.com/office/drawing/2014/main" id="{C49CCC66-4082-4C14-AB33-EC36341F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35" name="Picture 1634" descr="https://eterp.ethiotelecom.et/OA_HTML/cabo/images/swan/t.gif">
          <a:extLst>
            <a:ext uri="{FF2B5EF4-FFF2-40B4-BE49-F238E27FC236}">
              <a16:creationId xmlns:a16="http://schemas.microsoft.com/office/drawing/2014/main" id="{FD1BE3E7-69FD-451C-AE60-D23CD5A08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36" name="Picture 1635" descr="https://eterp.ethiotelecom.et/OA_HTML/cabo/images/swan/t.gif">
          <a:extLst>
            <a:ext uri="{FF2B5EF4-FFF2-40B4-BE49-F238E27FC236}">
              <a16:creationId xmlns:a16="http://schemas.microsoft.com/office/drawing/2014/main" id="{087D5FA2-DBAC-49F8-898D-C3D11823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37" name="Picture 1636" descr="https://eterp.ethiotelecom.et/OA_HTML/cabo/images/swan/t.gif">
          <a:extLst>
            <a:ext uri="{FF2B5EF4-FFF2-40B4-BE49-F238E27FC236}">
              <a16:creationId xmlns:a16="http://schemas.microsoft.com/office/drawing/2014/main" id="{81006732-81E1-4103-90BF-17996AFFB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38" name="Picture 1637" descr="https://eterp.ethiotelecom.et/OA_HTML/cabo/images/swan/t.gif">
          <a:extLst>
            <a:ext uri="{FF2B5EF4-FFF2-40B4-BE49-F238E27FC236}">
              <a16:creationId xmlns:a16="http://schemas.microsoft.com/office/drawing/2014/main" id="{D943C983-6DC5-4B6D-A838-B269B5DEC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39" name="Picture 1638" descr="https://eterp.ethiotelecom.et/OA_HTML/cabo/images/swan/t.gif">
          <a:extLst>
            <a:ext uri="{FF2B5EF4-FFF2-40B4-BE49-F238E27FC236}">
              <a16:creationId xmlns:a16="http://schemas.microsoft.com/office/drawing/2014/main" id="{AE43A193-364C-4138-A108-117DB3B48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40" name="Picture 1639" descr="https://eterp.ethiotelecom.et/OA_HTML/cabo/images/swan/t.gif">
          <a:extLst>
            <a:ext uri="{FF2B5EF4-FFF2-40B4-BE49-F238E27FC236}">
              <a16:creationId xmlns:a16="http://schemas.microsoft.com/office/drawing/2014/main" id="{5ECE1D21-D1F7-4455-BD14-3B32B368F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41" name="Picture 1640" descr="https://eterp.ethiotelecom.et/OA_HTML/cabo/images/swan/t.gif">
          <a:extLst>
            <a:ext uri="{FF2B5EF4-FFF2-40B4-BE49-F238E27FC236}">
              <a16:creationId xmlns:a16="http://schemas.microsoft.com/office/drawing/2014/main" id="{D96BB5BD-7167-4607-8814-EAE1CFF9F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42" name="Picture 1641" descr="https://eterp.ethiotelecom.et/OA_HTML/cabo/images/swan/t.gif">
          <a:extLst>
            <a:ext uri="{FF2B5EF4-FFF2-40B4-BE49-F238E27FC236}">
              <a16:creationId xmlns:a16="http://schemas.microsoft.com/office/drawing/2014/main" id="{07173521-9D3F-4068-B807-9ABF1C410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43" name="Picture 1642" descr="https://eterp.ethiotelecom.et/OA_HTML/cabo/images/swan/t.gif">
          <a:extLst>
            <a:ext uri="{FF2B5EF4-FFF2-40B4-BE49-F238E27FC236}">
              <a16:creationId xmlns:a16="http://schemas.microsoft.com/office/drawing/2014/main" id="{46F1DC39-7642-414C-A9B6-E424B5516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44" name="Picture 1643" descr="https://eterp.ethiotelecom.et/OA_HTML/cabo/images/swan/t.gif">
          <a:extLst>
            <a:ext uri="{FF2B5EF4-FFF2-40B4-BE49-F238E27FC236}">
              <a16:creationId xmlns:a16="http://schemas.microsoft.com/office/drawing/2014/main" id="{9A71BD76-298A-4BDD-86D3-588745352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45" name="Picture 1644" descr="https://eterp.ethiotelecom.et/OA_HTML/cabo/images/swan/t.gif">
          <a:extLst>
            <a:ext uri="{FF2B5EF4-FFF2-40B4-BE49-F238E27FC236}">
              <a16:creationId xmlns:a16="http://schemas.microsoft.com/office/drawing/2014/main" id="{7DF4716D-8C12-496E-AF79-15D602DCC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46" name="Picture 1645" descr="https://eterp.ethiotelecom.et/OA_HTML/cabo/images/swan/t.gif">
          <a:extLst>
            <a:ext uri="{FF2B5EF4-FFF2-40B4-BE49-F238E27FC236}">
              <a16:creationId xmlns:a16="http://schemas.microsoft.com/office/drawing/2014/main" id="{377A85A7-5B5C-494A-B27E-65F7056DB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47" name="Picture 1646" descr="https://eterp.ethiotelecom.et/OA_HTML/cabo/images/swan/t.gif">
          <a:extLst>
            <a:ext uri="{FF2B5EF4-FFF2-40B4-BE49-F238E27FC236}">
              <a16:creationId xmlns:a16="http://schemas.microsoft.com/office/drawing/2014/main" id="{CE2E3596-A72F-44F6-930A-9C5C6C042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48" name="Picture 1647" descr="https://eterp.ethiotelecom.et/OA_HTML/cabo/images/swan/t.gif">
          <a:extLst>
            <a:ext uri="{FF2B5EF4-FFF2-40B4-BE49-F238E27FC236}">
              <a16:creationId xmlns:a16="http://schemas.microsoft.com/office/drawing/2014/main" id="{827FCF3B-4A66-443E-B79F-3D8D27D14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49" name="Picture 1648" descr="https://eterp.ethiotelecom.et/OA_HTML/cabo/images/swan/t.gif">
          <a:extLst>
            <a:ext uri="{FF2B5EF4-FFF2-40B4-BE49-F238E27FC236}">
              <a16:creationId xmlns:a16="http://schemas.microsoft.com/office/drawing/2014/main" id="{DE686E03-3B61-4557-BC78-6DCFA8AE6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50" name="Picture 1649" descr="https://eterp.ethiotelecom.et/OA_HTML/cabo/images/swan/t.gif">
          <a:extLst>
            <a:ext uri="{FF2B5EF4-FFF2-40B4-BE49-F238E27FC236}">
              <a16:creationId xmlns:a16="http://schemas.microsoft.com/office/drawing/2014/main" id="{DE0BB31A-E556-427F-8EC5-B4D0DC45B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51" name="Picture 1650" descr="https://eterp.ethiotelecom.et/OA_HTML/cabo/images/swan/t.gif">
          <a:extLst>
            <a:ext uri="{FF2B5EF4-FFF2-40B4-BE49-F238E27FC236}">
              <a16:creationId xmlns:a16="http://schemas.microsoft.com/office/drawing/2014/main" id="{F8AB503E-D41F-43CF-B62C-4B93AB7B6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52" name="Picture 1651" descr="https://eterp.ethiotelecom.et/OA_HTML/cabo/images/swan/t.gif">
          <a:extLst>
            <a:ext uri="{FF2B5EF4-FFF2-40B4-BE49-F238E27FC236}">
              <a16:creationId xmlns:a16="http://schemas.microsoft.com/office/drawing/2014/main" id="{29E16C7D-56D2-4691-A4BB-4C91178F3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53" name="Picture 1652" descr="https://eterp.ethiotelecom.et/OA_HTML/cabo/images/swan/t.gif">
          <a:extLst>
            <a:ext uri="{FF2B5EF4-FFF2-40B4-BE49-F238E27FC236}">
              <a16:creationId xmlns:a16="http://schemas.microsoft.com/office/drawing/2014/main" id="{27F39AB9-2EE2-4138-8514-CF2E061A3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54" name="Picture 1653" descr="https://eterp.ethiotelecom.et/OA_HTML/cabo/images/swan/t.gif">
          <a:extLst>
            <a:ext uri="{FF2B5EF4-FFF2-40B4-BE49-F238E27FC236}">
              <a16:creationId xmlns:a16="http://schemas.microsoft.com/office/drawing/2014/main" id="{8E475380-9675-44D1-8AFA-2D457B5BF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55" name="Picture 1654" descr="https://eterp.ethiotelecom.et/OA_HTML/cabo/images/swan/t.gif">
          <a:extLst>
            <a:ext uri="{FF2B5EF4-FFF2-40B4-BE49-F238E27FC236}">
              <a16:creationId xmlns:a16="http://schemas.microsoft.com/office/drawing/2014/main" id="{B57F5FFD-7F62-4CEC-AF58-E95AB9436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56" name="Picture 1655" descr="https://eterp.ethiotelecom.et/OA_HTML/cabo/images/swan/t.gif">
          <a:extLst>
            <a:ext uri="{FF2B5EF4-FFF2-40B4-BE49-F238E27FC236}">
              <a16:creationId xmlns:a16="http://schemas.microsoft.com/office/drawing/2014/main" id="{29607223-4C9F-4FBD-9EA2-1007B9471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57" name="Picture 1656" descr="https://eterp.ethiotelecom.et/OA_HTML/cabo/images/swan/t.gif">
          <a:extLst>
            <a:ext uri="{FF2B5EF4-FFF2-40B4-BE49-F238E27FC236}">
              <a16:creationId xmlns:a16="http://schemas.microsoft.com/office/drawing/2014/main" id="{EAE3CD84-832F-4D11-87E7-CE0A5A1CD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58" name="Picture 1657" descr="https://eterp.ethiotelecom.et/OA_HTML/cabo/images/swan/t.gif">
          <a:extLst>
            <a:ext uri="{FF2B5EF4-FFF2-40B4-BE49-F238E27FC236}">
              <a16:creationId xmlns:a16="http://schemas.microsoft.com/office/drawing/2014/main" id="{B7458638-F605-4799-B781-3B2AE0D51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59" name="Picture 1658" descr="https://eterp.ethiotelecom.et/OA_HTML/cabo/images/swan/t.gif">
          <a:extLst>
            <a:ext uri="{FF2B5EF4-FFF2-40B4-BE49-F238E27FC236}">
              <a16:creationId xmlns:a16="http://schemas.microsoft.com/office/drawing/2014/main" id="{DFEE7354-1B51-429A-A6BD-1BDE5E2A7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60" name="Picture 1659" descr="https://eterp.ethiotelecom.et/OA_HTML/cabo/images/swan/t.gif">
          <a:extLst>
            <a:ext uri="{FF2B5EF4-FFF2-40B4-BE49-F238E27FC236}">
              <a16:creationId xmlns:a16="http://schemas.microsoft.com/office/drawing/2014/main" id="{D7CAD6CD-F917-43D5-8D1D-CC83F6B83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61" name="Picture 1660" descr="https://eterp.ethiotelecom.et/OA_HTML/cabo/images/swan/t.gif">
          <a:extLst>
            <a:ext uri="{FF2B5EF4-FFF2-40B4-BE49-F238E27FC236}">
              <a16:creationId xmlns:a16="http://schemas.microsoft.com/office/drawing/2014/main" id="{2DBEA85E-563C-45AA-95C5-03D2E16C6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62" name="Picture 1661" descr="https://eterp.ethiotelecom.et/OA_HTML/cabo/images/swan/t.gif">
          <a:extLst>
            <a:ext uri="{FF2B5EF4-FFF2-40B4-BE49-F238E27FC236}">
              <a16:creationId xmlns:a16="http://schemas.microsoft.com/office/drawing/2014/main" id="{D5E34127-E6D7-46E7-9C39-7BDB409AB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63" name="Picture 1662" descr="https://eterp.ethiotelecom.et/OA_HTML/cabo/images/swan/t.gif">
          <a:extLst>
            <a:ext uri="{FF2B5EF4-FFF2-40B4-BE49-F238E27FC236}">
              <a16:creationId xmlns:a16="http://schemas.microsoft.com/office/drawing/2014/main" id="{877B8210-ACEF-45AE-91C3-70D73CB68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64" name="Picture 1663" descr="https://eterp.ethiotelecom.et/OA_HTML/cabo/images/swan/t.gif">
          <a:extLst>
            <a:ext uri="{FF2B5EF4-FFF2-40B4-BE49-F238E27FC236}">
              <a16:creationId xmlns:a16="http://schemas.microsoft.com/office/drawing/2014/main" id="{963159D1-A061-49FE-AC52-E47D7403F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65" name="Picture 1664" descr="https://eterp.ethiotelecom.et/OA_HTML/cabo/images/swan/t.gif">
          <a:extLst>
            <a:ext uri="{FF2B5EF4-FFF2-40B4-BE49-F238E27FC236}">
              <a16:creationId xmlns:a16="http://schemas.microsoft.com/office/drawing/2014/main" id="{F0F6CA21-391D-4A54-8420-4879942E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66" name="Picture 1665" descr="https://eterp.ethiotelecom.et/OA_HTML/cabo/images/swan/t.gif">
          <a:extLst>
            <a:ext uri="{FF2B5EF4-FFF2-40B4-BE49-F238E27FC236}">
              <a16:creationId xmlns:a16="http://schemas.microsoft.com/office/drawing/2014/main" id="{293F64C4-A409-4F1A-8245-DA876B9B6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67" name="Picture 1666" descr="https://eterp.ethiotelecom.et/OA_HTML/cabo/images/swan/t.gif">
          <a:extLst>
            <a:ext uri="{FF2B5EF4-FFF2-40B4-BE49-F238E27FC236}">
              <a16:creationId xmlns:a16="http://schemas.microsoft.com/office/drawing/2014/main" id="{BB729B5E-F5B9-4A88-800F-F757A670B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68" name="Picture 1667" descr="https://eterp.ethiotelecom.et/OA_HTML/cabo/images/swan/t.gif">
          <a:extLst>
            <a:ext uri="{FF2B5EF4-FFF2-40B4-BE49-F238E27FC236}">
              <a16:creationId xmlns:a16="http://schemas.microsoft.com/office/drawing/2014/main" id="{0EAF98ED-9127-400B-9DA1-946564FBC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69" name="Picture 1668" descr="https://eterp.ethiotelecom.et/OA_HTML/cabo/images/swan/t.gif">
          <a:extLst>
            <a:ext uri="{FF2B5EF4-FFF2-40B4-BE49-F238E27FC236}">
              <a16:creationId xmlns:a16="http://schemas.microsoft.com/office/drawing/2014/main" id="{514D2186-53F0-432B-8F1E-ADFC82083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70" name="Picture 1669" descr="https://eterp.ethiotelecom.et/OA_HTML/cabo/images/swan/t.gif">
          <a:extLst>
            <a:ext uri="{FF2B5EF4-FFF2-40B4-BE49-F238E27FC236}">
              <a16:creationId xmlns:a16="http://schemas.microsoft.com/office/drawing/2014/main" id="{FBE02446-9342-452A-BD61-3449940ED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71" name="Picture 1670" descr="https://eterp.ethiotelecom.et/OA_HTML/cabo/images/swan/t.gif">
          <a:extLst>
            <a:ext uri="{FF2B5EF4-FFF2-40B4-BE49-F238E27FC236}">
              <a16:creationId xmlns:a16="http://schemas.microsoft.com/office/drawing/2014/main" id="{45093047-05C6-48D8-9390-5950F4E24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72" name="Picture 1671" descr="https://eterp.ethiotelecom.et/OA_HTML/cabo/images/swan/t.gif">
          <a:extLst>
            <a:ext uri="{FF2B5EF4-FFF2-40B4-BE49-F238E27FC236}">
              <a16:creationId xmlns:a16="http://schemas.microsoft.com/office/drawing/2014/main" id="{8EC7930B-A63E-4E35-B8FD-D29B6863E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73" name="Picture 1672" descr="https://eterp.ethiotelecom.et/OA_HTML/cabo/images/swan/t.gif">
          <a:extLst>
            <a:ext uri="{FF2B5EF4-FFF2-40B4-BE49-F238E27FC236}">
              <a16:creationId xmlns:a16="http://schemas.microsoft.com/office/drawing/2014/main" id="{C54D52B7-6B3C-4346-A071-6F1DE0206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74" name="Picture 1673" descr="https://eterp.ethiotelecom.et/OA_HTML/cabo/images/swan/t.gif">
          <a:extLst>
            <a:ext uri="{FF2B5EF4-FFF2-40B4-BE49-F238E27FC236}">
              <a16:creationId xmlns:a16="http://schemas.microsoft.com/office/drawing/2014/main" id="{EFEE719B-2875-4DBF-8EC2-E95F9A369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75" name="Picture 1674" descr="https://eterp.ethiotelecom.et/OA_HTML/cabo/images/swan/t.gif">
          <a:extLst>
            <a:ext uri="{FF2B5EF4-FFF2-40B4-BE49-F238E27FC236}">
              <a16:creationId xmlns:a16="http://schemas.microsoft.com/office/drawing/2014/main" id="{85B45F20-DEC4-4195-A206-B41DC2443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76" name="Picture 1675" descr="https://eterp.ethiotelecom.et/OA_HTML/cabo/images/swan/t.gif">
          <a:extLst>
            <a:ext uri="{FF2B5EF4-FFF2-40B4-BE49-F238E27FC236}">
              <a16:creationId xmlns:a16="http://schemas.microsoft.com/office/drawing/2014/main" id="{7EFB0310-C1E1-41C8-9D79-437E4B6EC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77" name="Picture 1676" descr="https://eterp.ethiotelecom.et/OA_HTML/cabo/images/swan/t.gif">
          <a:extLst>
            <a:ext uri="{FF2B5EF4-FFF2-40B4-BE49-F238E27FC236}">
              <a16:creationId xmlns:a16="http://schemas.microsoft.com/office/drawing/2014/main" id="{27D928FF-312B-4082-BF1D-0AD389B57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78" name="Picture 1677" descr="https://eterp.ethiotelecom.et/OA_HTML/cabo/images/swan/t.gif">
          <a:extLst>
            <a:ext uri="{FF2B5EF4-FFF2-40B4-BE49-F238E27FC236}">
              <a16:creationId xmlns:a16="http://schemas.microsoft.com/office/drawing/2014/main" id="{E06D67F6-895D-465F-9E7F-186C8415B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79" name="Picture 1678" descr="https://eterp.ethiotelecom.et/OA_HTML/cabo/images/swan/t.gif">
          <a:extLst>
            <a:ext uri="{FF2B5EF4-FFF2-40B4-BE49-F238E27FC236}">
              <a16:creationId xmlns:a16="http://schemas.microsoft.com/office/drawing/2014/main" id="{0FC4DDCF-852B-4787-8150-77D5C9DF3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80" name="Picture 1679" descr="https://eterp.ethiotelecom.et/OA_HTML/cabo/images/swan/t.gif">
          <a:extLst>
            <a:ext uri="{FF2B5EF4-FFF2-40B4-BE49-F238E27FC236}">
              <a16:creationId xmlns:a16="http://schemas.microsoft.com/office/drawing/2014/main" id="{1627B371-899A-4B78-98A3-3263EB310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81" name="Picture 1680" descr="https://eterp.ethiotelecom.et/OA_HTML/cabo/images/swan/t.gif">
          <a:extLst>
            <a:ext uri="{FF2B5EF4-FFF2-40B4-BE49-F238E27FC236}">
              <a16:creationId xmlns:a16="http://schemas.microsoft.com/office/drawing/2014/main" id="{8AD67F12-7A82-4A2F-BA0C-FC33925C1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82" name="Picture 1681" descr="https://eterp.ethiotelecom.et/OA_HTML/cabo/images/swan/t.gif">
          <a:extLst>
            <a:ext uri="{FF2B5EF4-FFF2-40B4-BE49-F238E27FC236}">
              <a16:creationId xmlns:a16="http://schemas.microsoft.com/office/drawing/2014/main" id="{DD8839C8-D715-4B96-9ADA-2C58688EE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83" name="Picture 1682" descr="https://eterp.ethiotelecom.et/OA_HTML/cabo/images/swan/t.gif">
          <a:extLst>
            <a:ext uri="{FF2B5EF4-FFF2-40B4-BE49-F238E27FC236}">
              <a16:creationId xmlns:a16="http://schemas.microsoft.com/office/drawing/2014/main" id="{B91D751C-8316-4D3A-9759-99DB93F7B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84" name="Picture 1683" descr="https://eterp.ethiotelecom.et/OA_HTML/cabo/images/swan/t.gif">
          <a:extLst>
            <a:ext uri="{FF2B5EF4-FFF2-40B4-BE49-F238E27FC236}">
              <a16:creationId xmlns:a16="http://schemas.microsoft.com/office/drawing/2014/main" id="{E56A5590-7549-46D5-985F-59BCF6541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85" name="Picture 1684" descr="https://eterp.ethiotelecom.et/OA_HTML/cabo/images/swan/t.gif">
          <a:extLst>
            <a:ext uri="{FF2B5EF4-FFF2-40B4-BE49-F238E27FC236}">
              <a16:creationId xmlns:a16="http://schemas.microsoft.com/office/drawing/2014/main" id="{2DE30378-9AB3-414D-8720-1593AC899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86" name="Picture 1685" descr="https://eterp.ethiotelecom.et/OA_HTML/cabo/images/swan/t.gif">
          <a:extLst>
            <a:ext uri="{FF2B5EF4-FFF2-40B4-BE49-F238E27FC236}">
              <a16:creationId xmlns:a16="http://schemas.microsoft.com/office/drawing/2014/main" id="{C218CB89-6233-4567-8E0C-6C1210F39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87" name="Picture 1686" descr="https://eterp.ethiotelecom.et/OA_HTML/cabo/images/swan/t.gif">
          <a:extLst>
            <a:ext uri="{FF2B5EF4-FFF2-40B4-BE49-F238E27FC236}">
              <a16:creationId xmlns:a16="http://schemas.microsoft.com/office/drawing/2014/main" id="{141C8F1F-4041-4B35-8175-9FE937FBA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88" name="Picture 1687" descr="https://eterp.ethiotelecom.et/OA_HTML/cabo/images/swan/t.gif">
          <a:extLst>
            <a:ext uri="{FF2B5EF4-FFF2-40B4-BE49-F238E27FC236}">
              <a16:creationId xmlns:a16="http://schemas.microsoft.com/office/drawing/2014/main" id="{9518A393-563E-4492-BE02-6FF26BBEA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89" name="Picture 1688" descr="https://eterp.ethiotelecom.et/OA_HTML/cabo/images/swan/t.gif">
          <a:extLst>
            <a:ext uri="{FF2B5EF4-FFF2-40B4-BE49-F238E27FC236}">
              <a16:creationId xmlns:a16="http://schemas.microsoft.com/office/drawing/2014/main" id="{B5DE0F48-0AA0-40EA-9089-96FE602D3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90" name="Picture 1689" descr="https://eterp.ethiotelecom.et/OA_HTML/cabo/images/swan/t.gif">
          <a:extLst>
            <a:ext uri="{FF2B5EF4-FFF2-40B4-BE49-F238E27FC236}">
              <a16:creationId xmlns:a16="http://schemas.microsoft.com/office/drawing/2014/main" id="{B4511FBB-21EA-4AA7-A8C6-7C026030D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91" name="Picture 1690" descr="https://eterp.ethiotelecom.et/OA_HTML/cabo/images/swan/t.gif">
          <a:extLst>
            <a:ext uri="{FF2B5EF4-FFF2-40B4-BE49-F238E27FC236}">
              <a16:creationId xmlns:a16="http://schemas.microsoft.com/office/drawing/2014/main" id="{B28151A8-9C6C-427E-8482-5B5ECC050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92" name="Picture 1691" descr="https://eterp.ethiotelecom.et/OA_HTML/cabo/images/swan/t.gif">
          <a:extLst>
            <a:ext uri="{FF2B5EF4-FFF2-40B4-BE49-F238E27FC236}">
              <a16:creationId xmlns:a16="http://schemas.microsoft.com/office/drawing/2014/main" id="{3F7F3E2C-223F-46D8-9619-D6135589B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93" name="Picture 1692" descr="https://eterp.ethiotelecom.et/OA_HTML/cabo/images/swan/t.gif">
          <a:extLst>
            <a:ext uri="{FF2B5EF4-FFF2-40B4-BE49-F238E27FC236}">
              <a16:creationId xmlns:a16="http://schemas.microsoft.com/office/drawing/2014/main" id="{0F0A00EC-EFBF-4F43-B96D-DD983FFF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94" name="Picture 1693" descr="https://eterp.ethiotelecom.et/OA_HTML/cabo/images/swan/t.gif">
          <a:extLst>
            <a:ext uri="{FF2B5EF4-FFF2-40B4-BE49-F238E27FC236}">
              <a16:creationId xmlns:a16="http://schemas.microsoft.com/office/drawing/2014/main" id="{3FB8EA15-0B12-4250-8B91-D84CDB547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95" name="Picture 1694" descr="https://eterp.ethiotelecom.et/OA_HTML/cabo/images/swan/t.gif">
          <a:extLst>
            <a:ext uri="{FF2B5EF4-FFF2-40B4-BE49-F238E27FC236}">
              <a16:creationId xmlns:a16="http://schemas.microsoft.com/office/drawing/2014/main" id="{FE58C869-A56E-40C4-9B63-06BC14A46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96" name="Picture 1695" descr="https://eterp.ethiotelecom.et/OA_HTML/cabo/images/swan/t.gif">
          <a:extLst>
            <a:ext uri="{FF2B5EF4-FFF2-40B4-BE49-F238E27FC236}">
              <a16:creationId xmlns:a16="http://schemas.microsoft.com/office/drawing/2014/main" id="{99E3E3EB-EB26-4A50-B01E-86D5C39CC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97" name="Picture 1696" descr="https://eterp.ethiotelecom.et/OA_HTML/cabo/images/swan/t.gif">
          <a:extLst>
            <a:ext uri="{FF2B5EF4-FFF2-40B4-BE49-F238E27FC236}">
              <a16:creationId xmlns:a16="http://schemas.microsoft.com/office/drawing/2014/main" id="{A3552D54-2C04-4D5B-9141-36B245825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98" name="Picture 1697" descr="https://eterp.ethiotelecom.et/OA_HTML/cabo/images/swan/t.gif">
          <a:extLst>
            <a:ext uri="{FF2B5EF4-FFF2-40B4-BE49-F238E27FC236}">
              <a16:creationId xmlns:a16="http://schemas.microsoft.com/office/drawing/2014/main" id="{A6E37A3B-1E18-43AA-86A0-1E86F71AA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699" name="Picture 1698" descr="https://eterp.ethiotelecom.et/OA_HTML/cabo/images/swan/t.gif">
          <a:extLst>
            <a:ext uri="{FF2B5EF4-FFF2-40B4-BE49-F238E27FC236}">
              <a16:creationId xmlns:a16="http://schemas.microsoft.com/office/drawing/2014/main" id="{4DB6F7C9-F331-4036-9850-7E4C1EA17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00" name="Picture 1699" descr="https://eterp.ethiotelecom.et/OA_HTML/cabo/images/swan/t.gif">
          <a:extLst>
            <a:ext uri="{FF2B5EF4-FFF2-40B4-BE49-F238E27FC236}">
              <a16:creationId xmlns:a16="http://schemas.microsoft.com/office/drawing/2014/main" id="{F095D44D-DC29-4818-9A9C-B4E7C205C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01" name="Picture 1700" descr="https://eterp.ethiotelecom.et/OA_HTML/cabo/images/swan/t.gif">
          <a:extLst>
            <a:ext uri="{FF2B5EF4-FFF2-40B4-BE49-F238E27FC236}">
              <a16:creationId xmlns:a16="http://schemas.microsoft.com/office/drawing/2014/main" id="{0F13EF1D-D3E6-4FC2-A7E3-04B8CA6D4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02" name="Picture 1701" descr="https://eterp.ethiotelecom.et/OA_HTML/cabo/images/swan/t.gif">
          <a:extLst>
            <a:ext uri="{FF2B5EF4-FFF2-40B4-BE49-F238E27FC236}">
              <a16:creationId xmlns:a16="http://schemas.microsoft.com/office/drawing/2014/main" id="{732072AD-0FE8-48BC-BBA0-BAED96801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03" name="Picture 1702" descr="https://eterp.ethiotelecom.et/OA_HTML/cabo/images/swan/t.gif">
          <a:extLst>
            <a:ext uri="{FF2B5EF4-FFF2-40B4-BE49-F238E27FC236}">
              <a16:creationId xmlns:a16="http://schemas.microsoft.com/office/drawing/2014/main" id="{9A0DDAF3-F5D1-4937-B56D-0DE245386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04" name="Picture 1703" descr="https://eterp.ethiotelecom.et/OA_HTML/cabo/images/swan/t.gif">
          <a:extLst>
            <a:ext uri="{FF2B5EF4-FFF2-40B4-BE49-F238E27FC236}">
              <a16:creationId xmlns:a16="http://schemas.microsoft.com/office/drawing/2014/main" id="{E7E63751-BAC3-4DD5-84EE-3B8F2CC3B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05" name="Picture 1704" descr="https://eterp.ethiotelecom.et/OA_HTML/cabo/images/swan/t.gif">
          <a:extLst>
            <a:ext uri="{FF2B5EF4-FFF2-40B4-BE49-F238E27FC236}">
              <a16:creationId xmlns:a16="http://schemas.microsoft.com/office/drawing/2014/main" id="{801CF86A-C1F4-409B-B5DB-34F4CF30E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06" name="Picture 1705" descr="https://eterp.ethiotelecom.et/OA_HTML/cabo/images/swan/t.gif">
          <a:extLst>
            <a:ext uri="{FF2B5EF4-FFF2-40B4-BE49-F238E27FC236}">
              <a16:creationId xmlns:a16="http://schemas.microsoft.com/office/drawing/2014/main" id="{F3A78BFE-E682-4395-844B-85C42FB8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07" name="Picture 1706" descr="https://eterp.ethiotelecom.et/OA_HTML/cabo/images/swan/t.gif">
          <a:extLst>
            <a:ext uri="{FF2B5EF4-FFF2-40B4-BE49-F238E27FC236}">
              <a16:creationId xmlns:a16="http://schemas.microsoft.com/office/drawing/2014/main" id="{81538E40-2F81-41E3-8E17-78491A455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08" name="Picture 1707" descr="https://eterp.ethiotelecom.et/OA_HTML/cabo/images/swan/t.gif">
          <a:extLst>
            <a:ext uri="{FF2B5EF4-FFF2-40B4-BE49-F238E27FC236}">
              <a16:creationId xmlns:a16="http://schemas.microsoft.com/office/drawing/2014/main" id="{1DAF2F2C-7DA5-4068-9416-4346D743B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09" name="Picture 1708" descr="https://eterp.ethiotelecom.et/OA_HTML/cabo/images/swan/t.gif">
          <a:extLst>
            <a:ext uri="{FF2B5EF4-FFF2-40B4-BE49-F238E27FC236}">
              <a16:creationId xmlns:a16="http://schemas.microsoft.com/office/drawing/2014/main" id="{47134035-9A3A-4DCC-836F-D0F17B73B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10" name="Picture 1709" descr="https://eterp.ethiotelecom.et/OA_HTML/cabo/images/swan/t.gif">
          <a:extLst>
            <a:ext uri="{FF2B5EF4-FFF2-40B4-BE49-F238E27FC236}">
              <a16:creationId xmlns:a16="http://schemas.microsoft.com/office/drawing/2014/main" id="{04E321A6-35CF-46FD-BBC4-AF5B8AB9D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11" name="Picture 1710" descr="https://eterp.ethiotelecom.et/OA_HTML/cabo/images/swan/t.gif">
          <a:extLst>
            <a:ext uri="{FF2B5EF4-FFF2-40B4-BE49-F238E27FC236}">
              <a16:creationId xmlns:a16="http://schemas.microsoft.com/office/drawing/2014/main" id="{395FA307-59A8-4933-8498-D880E7499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12" name="Picture 1711" descr="https://eterp.ethiotelecom.et/OA_HTML/cabo/images/swan/t.gif">
          <a:extLst>
            <a:ext uri="{FF2B5EF4-FFF2-40B4-BE49-F238E27FC236}">
              <a16:creationId xmlns:a16="http://schemas.microsoft.com/office/drawing/2014/main" id="{E6ADBAE9-C996-48D8-9646-7EBEA3509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13" name="Picture 1712" descr="https://eterp.ethiotelecom.et/OA_HTML/cabo/images/swan/t.gif">
          <a:extLst>
            <a:ext uri="{FF2B5EF4-FFF2-40B4-BE49-F238E27FC236}">
              <a16:creationId xmlns:a16="http://schemas.microsoft.com/office/drawing/2014/main" id="{5D27E2B3-72CC-4A7C-8B08-CED45F12F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14" name="Picture 1713" descr="https://eterp.ethiotelecom.et/OA_HTML/cabo/images/swan/t.gif">
          <a:extLst>
            <a:ext uri="{FF2B5EF4-FFF2-40B4-BE49-F238E27FC236}">
              <a16:creationId xmlns:a16="http://schemas.microsoft.com/office/drawing/2014/main" id="{3684C16F-277E-477C-A9DA-ABF69161E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15" name="Picture 1714" descr="https://eterp.ethiotelecom.et/OA_HTML/cabo/images/swan/t.gif">
          <a:extLst>
            <a:ext uri="{FF2B5EF4-FFF2-40B4-BE49-F238E27FC236}">
              <a16:creationId xmlns:a16="http://schemas.microsoft.com/office/drawing/2014/main" id="{63A45275-B756-4F69-91AD-E8B1BAF3B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16" name="Picture 1715" descr="https://eterp.ethiotelecom.et/OA_HTML/cabo/images/swan/t.gif">
          <a:extLst>
            <a:ext uri="{FF2B5EF4-FFF2-40B4-BE49-F238E27FC236}">
              <a16:creationId xmlns:a16="http://schemas.microsoft.com/office/drawing/2014/main" id="{1DB482E3-D839-4BA0-B679-AD9819F0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17" name="Picture 1716" descr="https://eterp.ethiotelecom.et/OA_HTML/cabo/images/swan/t.gif">
          <a:extLst>
            <a:ext uri="{FF2B5EF4-FFF2-40B4-BE49-F238E27FC236}">
              <a16:creationId xmlns:a16="http://schemas.microsoft.com/office/drawing/2014/main" id="{E9C49CF4-9016-4887-B215-3737C2364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18" name="Picture 1717" descr="https://eterp.ethiotelecom.et/OA_HTML/cabo/images/swan/t.gif">
          <a:extLst>
            <a:ext uri="{FF2B5EF4-FFF2-40B4-BE49-F238E27FC236}">
              <a16:creationId xmlns:a16="http://schemas.microsoft.com/office/drawing/2014/main" id="{28F08598-3E86-4BB3-89FD-9E6D17F31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19" name="Picture 1718" descr="https://eterp.ethiotelecom.et/OA_HTML/cabo/images/swan/t.gif">
          <a:extLst>
            <a:ext uri="{FF2B5EF4-FFF2-40B4-BE49-F238E27FC236}">
              <a16:creationId xmlns:a16="http://schemas.microsoft.com/office/drawing/2014/main" id="{970705C1-034D-4DEB-8E06-4D9BA2888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20" name="Picture 1719" descr="https://eterp.ethiotelecom.et/OA_HTML/cabo/images/swan/t.gif">
          <a:extLst>
            <a:ext uri="{FF2B5EF4-FFF2-40B4-BE49-F238E27FC236}">
              <a16:creationId xmlns:a16="http://schemas.microsoft.com/office/drawing/2014/main" id="{EA972CA0-3EF7-4410-98CB-3027D156B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21" name="Picture 1720" descr="https://eterp.ethiotelecom.et/OA_HTML/cabo/images/swan/t.gif">
          <a:extLst>
            <a:ext uri="{FF2B5EF4-FFF2-40B4-BE49-F238E27FC236}">
              <a16:creationId xmlns:a16="http://schemas.microsoft.com/office/drawing/2014/main" id="{D9139768-62CC-460B-AC1C-8BCD4FBF6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22" name="Picture 1721" descr="https://eterp.ethiotelecom.et/OA_HTML/cabo/images/swan/t.gif">
          <a:extLst>
            <a:ext uri="{FF2B5EF4-FFF2-40B4-BE49-F238E27FC236}">
              <a16:creationId xmlns:a16="http://schemas.microsoft.com/office/drawing/2014/main" id="{6EFFA5B2-C7E3-4E3D-96A0-660C476AC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23" name="Picture 1722" descr="https://eterp.ethiotelecom.et/OA_HTML/cabo/images/swan/t.gif">
          <a:extLst>
            <a:ext uri="{FF2B5EF4-FFF2-40B4-BE49-F238E27FC236}">
              <a16:creationId xmlns:a16="http://schemas.microsoft.com/office/drawing/2014/main" id="{41650F2C-DF9E-45A3-BADF-A0D551FDC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24" name="Picture 1723" descr="https://eterp.ethiotelecom.et/OA_HTML/cabo/images/swan/t.gif">
          <a:extLst>
            <a:ext uri="{FF2B5EF4-FFF2-40B4-BE49-F238E27FC236}">
              <a16:creationId xmlns:a16="http://schemas.microsoft.com/office/drawing/2014/main" id="{154799B2-6421-4577-A84E-FA5EAD338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25" name="Picture 1724" descr="https://eterp.ethiotelecom.et/OA_HTML/cabo/images/swan/t.gif">
          <a:extLst>
            <a:ext uri="{FF2B5EF4-FFF2-40B4-BE49-F238E27FC236}">
              <a16:creationId xmlns:a16="http://schemas.microsoft.com/office/drawing/2014/main" id="{B0835142-9BBD-440D-B810-F8B7B6F74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26" name="Picture 1725" descr="https://eterp.ethiotelecom.et/OA_HTML/cabo/images/swan/t.gif">
          <a:extLst>
            <a:ext uri="{FF2B5EF4-FFF2-40B4-BE49-F238E27FC236}">
              <a16:creationId xmlns:a16="http://schemas.microsoft.com/office/drawing/2014/main" id="{71752EDE-3DC8-495E-8076-C5F71FA09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27" name="Picture 1726" descr="https://eterp.ethiotelecom.et/OA_HTML/cabo/images/swan/t.gif">
          <a:extLst>
            <a:ext uri="{FF2B5EF4-FFF2-40B4-BE49-F238E27FC236}">
              <a16:creationId xmlns:a16="http://schemas.microsoft.com/office/drawing/2014/main" id="{2E604602-2540-4E46-B04D-9ECE20B54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28" name="Picture 1727" descr="https://eterp.ethiotelecom.et/OA_HTML/cabo/images/swan/t.gif">
          <a:extLst>
            <a:ext uri="{FF2B5EF4-FFF2-40B4-BE49-F238E27FC236}">
              <a16:creationId xmlns:a16="http://schemas.microsoft.com/office/drawing/2014/main" id="{F1540AAE-78D0-4715-BFE9-2C7AA269E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29" name="Picture 1728" descr="https://eterp.ethiotelecom.et/OA_HTML/cabo/images/swan/t.gif">
          <a:extLst>
            <a:ext uri="{FF2B5EF4-FFF2-40B4-BE49-F238E27FC236}">
              <a16:creationId xmlns:a16="http://schemas.microsoft.com/office/drawing/2014/main" id="{7DD5C743-5A31-4891-B92D-9A8CC038B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30" name="Picture 1729" descr="https://eterp.ethiotelecom.et/OA_HTML/cabo/images/swan/t.gif">
          <a:extLst>
            <a:ext uri="{FF2B5EF4-FFF2-40B4-BE49-F238E27FC236}">
              <a16:creationId xmlns:a16="http://schemas.microsoft.com/office/drawing/2014/main" id="{E707608D-4DF4-4241-8F97-547293278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31" name="Picture 1730" descr="https://eterp.ethiotelecom.et/OA_HTML/cabo/images/swan/t.gif">
          <a:extLst>
            <a:ext uri="{FF2B5EF4-FFF2-40B4-BE49-F238E27FC236}">
              <a16:creationId xmlns:a16="http://schemas.microsoft.com/office/drawing/2014/main" id="{B8B4B150-C782-42A6-A35D-14BA53E5D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32" name="Picture 1731" descr="https://eterp.ethiotelecom.et/OA_HTML/cabo/images/swan/t.gif">
          <a:extLst>
            <a:ext uri="{FF2B5EF4-FFF2-40B4-BE49-F238E27FC236}">
              <a16:creationId xmlns:a16="http://schemas.microsoft.com/office/drawing/2014/main" id="{D1A77A0C-C4BC-462A-BF2B-BD83AC829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33" name="Picture 1732" descr="https://eterp.ethiotelecom.et/OA_HTML/cabo/images/swan/t.gif">
          <a:extLst>
            <a:ext uri="{FF2B5EF4-FFF2-40B4-BE49-F238E27FC236}">
              <a16:creationId xmlns:a16="http://schemas.microsoft.com/office/drawing/2014/main" id="{4ED610A5-0D2E-4AB0-8515-EE6762030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34" name="Picture 1733" descr="https://eterp.ethiotelecom.et/OA_HTML/cabo/images/swan/t.gif">
          <a:extLst>
            <a:ext uri="{FF2B5EF4-FFF2-40B4-BE49-F238E27FC236}">
              <a16:creationId xmlns:a16="http://schemas.microsoft.com/office/drawing/2014/main" id="{D1469EA6-2A9E-4B70-AC59-64D98A387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35" name="Picture 1734" descr="https://eterp.ethiotelecom.et/OA_HTML/cabo/images/swan/t.gif">
          <a:extLst>
            <a:ext uri="{FF2B5EF4-FFF2-40B4-BE49-F238E27FC236}">
              <a16:creationId xmlns:a16="http://schemas.microsoft.com/office/drawing/2014/main" id="{71625901-A72B-43C4-9BD6-46CF6E4F4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36" name="Picture 1735" descr="https://eterp.ethiotelecom.et/OA_HTML/cabo/images/swan/t.gif">
          <a:extLst>
            <a:ext uri="{FF2B5EF4-FFF2-40B4-BE49-F238E27FC236}">
              <a16:creationId xmlns:a16="http://schemas.microsoft.com/office/drawing/2014/main" id="{CA206D74-DD05-41FC-8C02-DBD7B9C37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37" name="Picture 1736" descr="https://eterp.ethiotelecom.et/OA_HTML/cabo/images/swan/t.gif">
          <a:extLst>
            <a:ext uri="{FF2B5EF4-FFF2-40B4-BE49-F238E27FC236}">
              <a16:creationId xmlns:a16="http://schemas.microsoft.com/office/drawing/2014/main" id="{8B24022B-3F3E-4345-8CC1-5263EBB41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38" name="Picture 1737" descr="https://eterp.ethiotelecom.et/OA_HTML/cabo/images/swan/t.gif">
          <a:extLst>
            <a:ext uri="{FF2B5EF4-FFF2-40B4-BE49-F238E27FC236}">
              <a16:creationId xmlns:a16="http://schemas.microsoft.com/office/drawing/2014/main" id="{A78F8D38-496B-4C79-AAE3-3BB5C1BF9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39" name="Picture 1738" descr="https://eterp.ethiotelecom.et/OA_HTML/cabo/images/swan/t.gif">
          <a:extLst>
            <a:ext uri="{FF2B5EF4-FFF2-40B4-BE49-F238E27FC236}">
              <a16:creationId xmlns:a16="http://schemas.microsoft.com/office/drawing/2014/main" id="{96F73023-223C-4EDB-8625-4F7B64C8F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40" name="Picture 1739" descr="https://eterp.ethiotelecom.et/OA_HTML/cabo/images/swan/t.gif">
          <a:extLst>
            <a:ext uri="{FF2B5EF4-FFF2-40B4-BE49-F238E27FC236}">
              <a16:creationId xmlns:a16="http://schemas.microsoft.com/office/drawing/2014/main" id="{E75FC53D-FE20-4A5A-BC81-AACCF4DA4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41" name="Picture 1740" descr="https://eterp.ethiotelecom.et/OA_HTML/cabo/images/swan/t.gif">
          <a:extLst>
            <a:ext uri="{FF2B5EF4-FFF2-40B4-BE49-F238E27FC236}">
              <a16:creationId xmlns:a16="http://schemas.microsoft.com/office/drawing/2014/main" id="{ED3E476A-B969-4DC8-BBBD-74B0363F7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42" name="Picture 1741" descr="https://eterp.ethiotelecom.et/OA_HTML/cabo/images/swan/t.gif">
          <a:extLst>
            <a:ext uri="{FF2B5EF4-FFF2-40B4-BE49-F238E27FC236}">
              <a16:creationId xmlns:a16="http://schemas.microsoft.com/office/drawing/2014/main" id="{F8DD5B4C-0D33-49B0-89AC-C518329CA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43" name="Picture 1742" descr="https://eterp.ethiotelecom.et/OA_HTML/cabo/images/swan/t.gif">
          <a:extLst>
            <a:ext uri="{FF2B5EF4-FFF2-40B4-BE49-F238E27FC236}">
              <a16:creationId xmlns:a16="http://schemas.microsoft.com/office/drawing/2014/main" id="{0B421796-2BA3-4EEC-8BC2-7FF0C75AF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44" name="Picture 1743" descr="https://eterp.ethiotelecom.et/OA_HTML/cabo/images/swan/t.gif">
          <a:extLst>
            <a:ext uri="{FF2B5EF4-FFF2-40B4-BE49-F238E27FC236}">
              <a16:creationId xmlns:a16="http://schemas.microsoft.com/office/drawing/2014/main" id="{02B18100-568B-43FB-9C9F-C4FA84F9E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45" name="Picture 1744" descr="https://eterp.ethiotelecom.et/OA_HTML/cabo/images/swan/t.gif">
          <a:extLst>
            <a:ext uri="{FF2B5EF4-FFF2-40B4-BE49-F238E27FC236}">
              <a16:creationId xmlns:a16="http://schemas.microsoft.com/office/drawing/2014/main" id="{1395F3E4-2E22-495A-AA0C-B7793850F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46" name="Picture 1745" descr="https://eterp.ethiotelecom.et/OA_HTML/cabo/images/swan/t.gif">
          <a:extLst>
            <a:ext uri="{FF2B5EF4-FFF2-40B4-BE49-F238E27FC236}">
              <a16:creationId xmlns:a16="http://schemas.microsoft.com/office/drawing/2014/main" id="{BD4B73A0-3426-466D-ADAE-FA05AC753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47" name="Picture 1746" descr="https://eterp.ethiotelecom.et/OA_HTML/cabo/images/swan/t.gif">
          <a:extLst>
            <a:ext uri="{FF2B5EF4-FFF2-40B4-BE49-F238E27FC236}">
              <a16:creationId xmlns:a16="http://schemas.microsoft.com/office/drawing/2014/main" id="{C8EAC9C9-368F-4511-B697-08FE2F4FC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48" name="Picture 1747" descr="https://eterp.ethiotelecom.et/OA_HTML/cabo/images/swan/t.gif">
          <a:extLst>
            <a:ext uri="{FF2B5EF4-FFF2-40B4-BE49-F238E27FC236}">
              <a16:creationId xmlns:a16="http://schemas.microsoft.com/office/drawing/2014/main" id="{43FA7E17-C1BD-4325-8B49-59B800524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49" name="Picture 1748" descr="https://eterp.ethiotelecom.et/OA_HTML/cabo/images/swan/t.gif">
          <a:extLst>
            <a:ext uri="{FF2B5EF4-FFF2-40B4-BE49-F238E27FC236}">
              <a16:creationId xmlns:a16="http://schemas.microsoft.com/office/drawing/2014/main" id="{21E2BA3B-0BDB-4566-94CF-540A98173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50" name="Picture 1749" descr="https://eterp.ethiotelecom.et/OA_HTML/cabo/images/swan/t.gif">
          <a:extLst>
            <a:ext uri="{FF2B5EF4-FFF2-40B4-BE49-F238E27FC236}">
              <a16:creationId xmlns:a16="http://schemas.microsoft.com/office/drawing/2014/main" id="{FF9FBDB0-B9D9-4627-AFB0-9A44AA41F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51" name="Picture 1750" descr="https://eterp.ethiotelecom.et/OA_HTML/cabo/images/swan/t.gif">
          <a:extLst>
            <a:ext uri="{FF2B5EF4-FFF2-40B4-BE49-F238E27FC236}">
              <a16:creationId xmlns:a16="http://schemas.microsoft.com/office/drawing/2014/main" id="{504E9122-40A2-4B4C-9C1C-8198566FD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52" name="Picture 1751" descr="https://eterp.ethiotelecom.et/OA_HTML/cabo/images/swan/t.gif">
          <a:extLst>
            <a:ext uri="{FF2B5EF4-FFF2-40B4-BE49-F238E27FC236}">
              <a16:creationId xmlns:a16="http://schemas.microsoft.com/office/drawing/2014/main" id="{9A16E4A2-A425-41AB-9532-ED326A422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53" name="Picture 1752" descr="https://eterp.ethiotelecom.et/OA_HTML/cabo/images/swan/t.gif">
          <a:extLst>
            <a:ext uri="{FF2B5EF4-FFF2-40B4-BE49-F238E27FC236}">
              <a16:creationId xmlns:a16="http://schemas.microsoft.com/office/drawing/2014/main" id="{37430AC0-BB59-4581-AA22-C5696203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54" name="Picture 1753" descr="https://eterp.ethiotelecom.et/OA_HTML/cabo/images/swan/t.gif">
          <a:extLst>
            <a:ext uri="{FF2B5EF4-FFF2-40B4-BE49-F238E27FC236}">
              <a16:creationId xmlns:a16="http://schemas.microsoft.com/office/drawing/2014/main" id="{311EFBE5-3AF1-4C3D-A49F-6259C798D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55" name="Picture 1754" descr="https://eterp.ethiotelecom.et/OA_HTML/cabo/images/swan/t.gif">
          <a:extLst>
            <a:ext uri="{FF2B5EF4-FFF2-40B4-BE49-F238E27FC236}">
              <a16:creationId xmlns:a16="http://schemas.microsoft.com/office/drawing/2014/main" id="{0F9A0E1E-C77F-45FD-AA21-74043758D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56" name="Picture 1755" descr="https://eterp.ethiotelecom.et/OA_HTML/cabo/images/swan/t.gif">
          <a:extLst>
            <a:ext uri="{FF2B5EF4-FFF2-40B4-BE49-F238E27FC236}">
              <a16:creationId xmlns:a16="http://schemas.microsoft.com/office/drawing/2014/main" id="{7155E188-E39A-465D-820D-FF3FCE208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57" name="Picture 1756" descr="https://eterp.ethiotelecom.et/OA_HTML/cabo/images/swan/t.gif">
          <a:extLst>
            <a:ext uri="{FF2B5EF4-FFF2-40B4-BE49-F238E27FC236}">
              <a16:creationId xmlns:a16="http://schemas.microsoft.com/office/drawing/2014/main" id="{DAAFCA77-5CFA-4516-A5B3-6E4AF6A3C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58" name="Picture 1757" descr="https://eterp.ethiotelecom.et/OA_HTML/cabo/images/swan/t.gif">
          <a:extLst>
            <a:ext uri="{FF2B5EF4-FFF2-40B4-BE49-F238E27FC236}">
              <a16:creationId xmlns:a16="http://schemas.microsoft.com/office/drawing/2014/main" id="{DCCE60DB-E900-494D-9E10-E9E87F6FC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59" name="Picture 1758" descr="https://eterp.ethiotelecom.et/OA_HTML/cabo/images/swan/t.gif">
          <a:extLst>
            <a:ext uri="{FF2B5EF4-FFF2-40B4-BE49-F238E27FC236}">
              <a16:creationId xmlns:a16="http://schemas.microsoft.com/office/drawing/2014/main" id="{52AC797D-355A-4107-AD71-270284BD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60" name="Picture 1759" descr="https://eterp.ethiotelecom.et/OA_HTML/cabo/images/swan/t.gif">
          <a:extLst>
            <a:ext uri="{FF2B5EF4-FFF2-40B4-BE49-F238E27FC236}">
              <a16:creationId xmlns:a16="http://schemas.microsoft.com/office/drawing/2014/main" id="{B4BD40B2-9F8A-46D1-BA46-970DCEC2B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61" name="Picture 1760" descr="https://eterp.ethiotelecom.et/OA_HTML/cabo/images/swan/t.gif">
          <a:extLst>
            <a:ext uri="{FF2B5EF4-FFF2-40B4-BE49-F238E27FC236}">
              <a16:creationId xmlns:a16="http://schemas.microsoft.com/office/drawing/2014/main" id="{01B97F9A-AB3F-4D5E-B28A-2CBDE8FE4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62" name="Picture 1761" descr="https://eterp.ethiotelecom.et/OA_HTML/cabo/images/swan/t.gif">
          <a:extLst>
            <a:ext uri="{FF2B5EF4-FFF2-40B4-BE49-F238E27FC236}">
              <a16:creationId xmlns:a16="http://schemas.microsoft.com/office/drawing/2014/main" id="{BB2E2784-1CF6-433B-BDCA-EE0341836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63" name="Picture 1762" descr="https://eterp.ethiotelecom.et/OA_HTML/cabo/images/swan/t.gif">
          <a:extLst>
            <a:ext uri="{FF2B5EF4-FFF2-40B4-BE49-F238E27FC236}">
              <a16:creationId xmlns:a16="http://schemas.microsoft.com/office/drawing/2014/main" id="{31FF924D-165D-4092-9F22-36DB61E11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64" name="Picture 1763" descr="https://eterp.ethiotelecom.et/OA_HTML/cabo/images/swan/t.gif">
          <a:extLst>
            <a:ext uri="{FF2B5EF4-FFF2-40B4-BE49-F238E27FC236}">
              <a16:creationId xmlns:a16="http://schemas.microsoft.com/office/drawing/2014/main" id="{B08398BE-330E-4D0F-9CA1-25E3B5E04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65" name="Picture 1764" descr="https://eterp.ethiotelecom.et/OA_HTML/cabo/images/swan/t.gif">
          <a:extLst>
            <a:ext uri="{FF2B5EF4-FFF2-40B4-BE49-F238E27FC236}">
              <a16:creationId xmlns:a16="http://schemas.microsoft.com/office/drawing/2014/main" id="{EAD6E468-BE71-42BD-97F2-88B51F41D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66" name="Picture 1765" descr="https://eterp.ethiotelecom.et/OA_HTML/cabo/images/swan/t.gif">
          <a:extLst>
            <a:ext uri="{FF2B5EF4-FFF2-40B4-BE49-F238E27FC236}">
              <a16:creationId xmlns:a16="http://schemas.microsoft.com/office/drawing/2014/main" id="{03611B94-EA7F-4C8A-B8EB-4D7790199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67" name="Picture 1766" descr="https://eterp.ethiotelecom.et/OA_HTML/cabo/images/swan/t.gif">
          <a:extLst>
            <a:ext uri="{FF2B5EF4-FFF2-40B4-BE49-F238E27FC236}">
              <a16:creationId xmlns:a16="http://schemas.microsoft.com/office/drawing/2014/main" id="{547802A6-E3F6-4105-AE9F-43E0C019E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68" name="Picture 1767" descr="https://eterp.ethiotelecom.et/OA_HTML/cabo/images/swan/t.gif">
          <a:extLst>
            <a:ext uri="{FF2B5EF4-FFF2-40B4-BE49-F238E27FC236}">
              <a16:creationId xmlns:a16="http://schemas.microsoft.com/office/drawing/2014/main" id="{F3A92780-AAF4-40F8-A156-551F1559E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69" name="Picture 1768" descr="https://eterp.ethiotelecom.et/OA_HTML/cabo/images/swan/t.gif">
          <a:extLst>
            <a:ext uri="{FF2B5EF4-FFF2-40B4-BE49-F238E27FC236}">
              <a16:creationId xmlns:a16="http://schemas.microsoft.com/office/drawing/2014/main" id="{D302834F-8262-42ED-984A-2A79BEEF9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70" name="Picture 1769" descr="https://eterp.ethiotelecom.et/OA_HTML/cabo/images/swan/t.gif">
          <a:extLst>
            <a:ext uri="{FF2B5EF4-FFF2-40B4-BE49-F238E27FC236}">
              <a16:creationId xmlns:a16="http://schemas.microsoft.com/office/drawing/2014/main" id="{C6491633-97F1-4A85-90E8-E6F59DEE5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71" name="Picture 1770" descr="https://eterp.ethiotelecom.et/OA_HTML/cabo/images/swan/t.gif">
          <a:extLst>
            <a:ext uri="{FF2B5EF4-FFF2-40B4-BE49-F238E27FC236}">
              <a16:creationId xmlns:a16="http://schemas.microsoft.com/office/drawing/2014/main" id="{6E0E05B1-D11A-4EBA-ACB6-2D5D19EE4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72" name="Picture 1771" descr="https://eterp.ethiotelecom.et/OA_HTML/cabo/images/swan/t.gif">
          <a:extLst>
            <a:ext uri="{FF2B5EF4-FFF2-40B4-BE49-F238E27FC236}">
              <a16:creationId xmlns:a16="http://schemas.microsoft.com/office/drawing/2014/main" id="{42739B77-1FAE-42CB-BA59-3AF47341E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73" name="Picture 1772" descr="https://eterp.ethiotelecom.et/OA_HTML/cabo/images/swan/t.gif">
          <a:extLst>
            <a:ext uri="{FF2B5EF4-FFF2-40B4-BE49-F238E27FC236}">
              <a16:creationId xmlns:a16="http://schemas.microsoft.com/office/drawing/2014/main" id="{4C97BD6C-F922-411D-833E-563D17385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74" name="Picture 1773" descr="https://eterp.ethiotelecom.et/OA_HTML/cabo/images/swan/t.gif">
          <a:extLst>
            <a:ext uri="{FF2B5EF4-FFF2-40B4-BE49-F238E27FC236}">
              <a16:creationId xmlns:a16="http://schemas.microsoft.com/office/drawing/2014/main" id="{E73BF456-95E4-412B-A3B2-39C55B54E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75" name="Picture 1774" descr="https://eterp.ethiotelecom.et/OA_HTML/cabo/images/swan/t.gif">
          <a:extLst>
            <a:ext uri="{FF2B5EF4-FFF2-40B4-BE49-F238E27FC236}">
              <a16:creationId xmlns:a16="http://schemas.microsoft.com/office/drawing/2014/main" id="{155168B1-4C63-4AA9-8C7F-382AD29E1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76" name="Picture 1775" descr="https://eterp.ethiotelecom.et/OA_HTML/cabo/images/swan/t.gif">
          <a:extLst>
            <a:ext uri="{FF2B5EF4-FFF2-40B4-BE49-F238E27FC236}">
              <a16:creationId xmlns:a16="http://schemas.microsoft.com/office/drawing/2014/main" id="{46C28587-68B9-4210-BF23-C8B0E14EF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77" name="Picture 1776" descr="https://eterp.ethiotelecom.et/OA_HTML/cabo/images/swan/t.gif">
          <a:extLst>
            <a:ext uri="{FF2B5EF4-FFF2-40B4-BE49-F238E27FC236}">
              <a16:creationId xmlns:a16="http://schemas.microsoft.com/office/drawing/2014/main" id="{BD647AB7-A2EA-4E88-895D-6983D9CA5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78" name="Picture 1777" descr="https://eterp.ethiotelecom.et/OA_HTML/cabo/images/swan/t.gif">
          <a:extLst>
            <a:ext uri="{FF2B5EF4-FFF2-40B4-BE49-F238E27FC236}">
              <a16:creationId xmlns:a16="http://schemas.microsoft.com/office/drawing/2014/main" id="{2641899F-3689-4596-A188-7357898C0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79" name="Picture 1778" descr="https://eterp.ethiotelecom.et/OA_HTML/cabo/images/swan/t.gif">
          <a:extLst>
            <a:ext uri="{FF2B5EF4-FFF2-40B4-BE49-F238E27FC236}">
              <a16:creationId xmlns:a16="http://schemas.microsoft.com/office/drawing/2014/main" id="{EC174144-6587-43D5-B9A8-B0145F371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80" name="Picture 1779" descr="https://eterp.ethiotelecom.et/OA_HTML/cabo/images/swan/t.gif">
          <a:extLst>
            <a:ext uri="{FF2B5EF4-FFF2-40B4-BE49-F238E27FC236}">
              <a16:creationId xmlns:a16="http://schemas.microsoft.com/office/drawing/2014/main" id="{2EAE69B8-83DC-4DA3-9400-535BF1F60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81" name="Picture 1780" descr="https://eterp.ethiotelecom.et/OA_HTML/cabo/images/swan/t.gif">
          <a:extLst>
            <a:ext uri="{FF2B5EF4-FFF2-40B4-BE49-F238E27FC236}">
              <a16:creationId xmlns:a16="http://schemas.microsoft.com/office/drawing/2014/main" id="{C9EE6E07-DF93-4BA2-BF76-46D181C2E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82" name="Picture 1781" descr="https://eterp.ethiotelecom.et/OA_HTML/cabo/images/swan/t.gif">
          <a:extLst>
            <a:ext uri="{FF2B5EF4-FFF2-40B4-BE49-F238E27FC236}">
              <a16:creationId xmlns:a16="http://schemas.microsoft.com/office/drawing/2014/main" id="{3014A279-99C3-4DA1-9F6F-285F2ED12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83" name="Picture 1782" descr="https://eterp.ethiotelecom.et/OA_HTML/cabo/images/swan/t.gif">
          <a:extLst>
            <a:ext uri="{FF2B5EF4-FFF2-40B4-BE49-F238E27FC236}">
              <a16:creationId xmlns:a16="http://schemas.microsoft.com/office/drawing/2014/main" id="{936C69BB-5769-4C6C-A7C4-575FEE6F9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84" name="Picture 1783" descr="https://eterp.ethiotelecom.et/OA_HTML/cabo/images/swan/t.gif">
          <a:extLst>
            <a:ext uri="{FF2B5EF4-FFF2-40B4-BE49-F238E27FC236}">
              <a16:creationId xmlns:a16="http://schemas.microsoft.com/office/drawing/2014/main" id="{48CAC202-C4AF-43C9-BCCA-22C3C9BDA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85" name="Picture 1784" descr="https://eterp.ethiotelecom.et/OA_HTML/cabo/images/swan/t.gif">
          <a:extLst>
            <a:ext uri="{FF2B5EF4-FFF2-40B4-BE49-F238E27FC236}">
              <a16:creationId xmlns:a16="http://schemas.microsoft.com/office/drawing/2014/main" id="{46027EC8-4893-4B13-966E-D27EBCB12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86" name="Picture 1785" descr="https://eterp.ethiotelecom.et/OA_HTML/cabo/images/swan/t.gif">
          <a:extLst>
            <a:ext uri="{FF2B5EF4-FFF2-40B4-BE49-F238E27FC236}">
              <a16:creationId xmlns:a16="http://schemas.microsoft.com/office/drawing/2014/main" id="{B46D0463-D62E-4F47-B0A2-34446E30A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87" name="Picture 1786" descr="https://eterp.ethiotelecom.et/OA_HTML/cabo/images/swan/t.gif">
          <a:extLst>
            <a:ext uri="{FF2B5EF4-FFF2-40B4-BE49-F238E27FC236}">
              <a16:creationId xmlns:a16="http://schemas.microsoft.com/office/drawing/2014/main" id="{7170E0F4-C496-49A5-A580-6A576D668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88" name="Picture 1787" descr="https://eterp.ethiotelecom.et/OA_HTML/cabo/images/swan/t.gif">
          <a:extLst>
            <a:ext uri="{FF2B5EF4-FFF2-40B4-BE49-F238E27FC236}">
              <a16:creationId xmlns:a16="http://schemas.microsoft.com/office/drawing/2014/main" id="{774E27CE-875E-469A-9E44-B31D1188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89" name="Picture 1788" descr="https://eterp.ethiotelecom.et/OA_HTML/cabo/images/swan/t.gif">
          <a:extLst>
            <a:ext uri="{FF2B5EF4-FFF2-40B4-BE49-F238E27FC236}">
              <a16:creationId xmlns:a16="http://schemas.microsoft.com/office/drawing/2014/main" id="{927FEC6E-8804-41C0-AD34-489F9359F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90" name="Picture 1789" descr="https://eterp.ethiotelecom.et/OA_HTML/cabo/images/swan/t.gif">
          <a:extLst>
            <a:ext uri="{FF2B5EF4-FFF2-40B4-BE49-F238E27FC236}">
              <a16:creationId xmlns:a16="http://schemas.microsoft.com/office/drawing/2014/main" id="{5170600E-E3FD-4EE9-9081-229BFB239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91" name="Picture 1790" descr="https://eterp.ethiotelecom.et/OA_HTML/cabo/images/swan/t.gif">
          <a:extLst>
            <a:ext uri="{FF2B5EF4-FFF2-40B4-BE49-F238E27FC236}">
              <a16:creationId xmlns:a16="http://schemas.microsoft.com/office/drawing/2014/main" id="{016FCA2E-D015-4CB2-9148-A00653E3A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92" name="Picture 1791" descr="https://eterp.ethiotelecom.et/OA_HTML/cabo/images/swan/t.gif">
          <a:extLst>
            <a:ext uri="{FF2B5EF4-FFF2-40B4-BE49-F238E27FC236}">
              <a16:creationId xmlns:a16="http://schemas.microsoft.com/office/drawing/2014/main" id="{07AA0519-4E38-4413-8544-563C773EC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93" name="Picture 1792" descr="https://eterp.ethiotelecom.et/OA_HTML/cabo/images/swan/t.gif">
          <a:extLst>
            <a:ext uri="{FF2B5EF4-FFF2-40B4-BE49-F238E27FC236}">
              <a16:creationId xmlns:a16="http://schemas.microsoft.com/office/drawing/2014/main" id="{A80537C2-A82F-4ADA-915D-B5131BABF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94" name="Picture 1793" descr="https://eterp.ethiotelecom.et/OA_HTML/cabo/images/swan/t.gif">
          <a:extLst>
            <a:ext uri="{FF2B5EF4-FFF2-40B4-BE49-F238E27FC236}">
              <a16:creationId xmlns:a16="http://schemas.microsoft.com/office/drawing/2014/main" id="{BB23C6C9-1059-41EB-9A12-E6C6A2179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95" name="Picture 1794" descr="https://eterp.ethiotelecom.et/OA_HTML/cabo/images/swan/t.gif">
          <a:extLst>
            <a:ext uri="{FF2B5EF4-FFF2-40B4-BE49-F238E27FC236}">
              <a16:creationId xmlns:a16="http://schemas.microsoft.com/office/drawing/2014/main" id="{07C1C2F7-50B9-43B8-9808-0F13C99D7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96" name="Picture 1795" descr="https://eterp.ethiotelecom.et/OA_HTML/cabo/images/swan/t.gif">
          <a:extLst>
            <a:ext uri="{FF2B5EF4-FFF2-40B4-BE49-F238E27FC236}">
              <a16:creationId xmlns:a16="http://schemas.microsoft.com/office/drawing/2014/main" id="{64EF4F6D-DAB9-4409-8F20-DA7ED85AC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97" name="Picture 1796" descr="https://eterp.ethiotelecom.et/OA_HTML/cabo/images/swan/t.gif">
          <a:extLst>
            <a:ext uri="{FF2B5EF4-FFF2-40B4-BE49-F238E27FC236}">
              <a16:creationId xmlns:a16="http://schemas.microsoft.com/office/drawing/2014/main" id="{9DC4C082-987E-40E5-AA51-FC76AC880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98" name="Picture 1797" descr="https://eterp.ethiotelecom.et/OA_HTML/cabo/images/swan/t.gif">
          <a:extLst>
            <a:ext uri="{FF2B5EF4-FFF2-40B4-BE49-F238E27FC236}">
              <a16:creationId xmlns:a16="http://schemas.microsoft.com/office/drawing/2014/main" id="{0FC087D0-7E48-4CBB-9469-EC14BC54C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799" name="Picture 1798" descr="https://eterp.ethiotelecom.et/OA_HTML/cabo/images/swan/t.gif">
          <a:extLst>
            <a:ext uri="{FF2B5EF4-FFF2-40B4-BE49-F238E27FC236}">
              <a16:creationId xmlns:a16="http://schemas.microsoft.com/office/drawing/2014/main" id="{1439D99B-8E46-433D-84CA-EF4B17328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00" name="Picture 1799" descr="https://eterp.ethiotelecom.et/OA_HTML/cabo/images/swan/t.gif">
          <a:extLst>
            <a:ext uri="{FF2B5EF4-FFF2-40B4-BE49-F238E27FC236}">
              <a16:creationId xmlns:a16="http://schemas.microsoft.com/office/drawing/2014/main" id="{6FD12426-9473-477E-9FB4-0B2A02A01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01" name="Picture 1800" descr="https://eterp.ethiotelecom.et/OA_HTML/cabo/images/swan/t.gif">
          <a:extLst>
            <a:ext uri="{FF2B5EF4-FFF2-40B4-BE49-F238E27FC236}">
              <a16:creationId xmlns:a16="http://schemas.microsoft.com/office/drawing/2014/main" id="{AF499F86-0F6C-44CA-B135-F5E321A1E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02" name="Picture 1801" descr="https://eterp.ethiotelecom.et/OA_HTML/cabo/images/swan/t.gif">
          <a:extLst>
            <a:ext uri="{FF2B5EF4-FFF2-40B4-BE49-F238E27FC236}">
              <a16:creationId xmlns:a16="http://schemas.microsoft.com/office/drawing/2014/main" id="{B8223EBC-C387-495D-905C-1F0B6585B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03" name="Picture 1802" descr="https://eterp.ethiotelecom.et/OA_HTML/cabo/images/swan/t.gif">
          <a:extLst>
            <a:ext uri="{FF2B5EF4-FFF2-40B4-BE49-F238E27FC236}">
              <a16:creationId xmlns:a16="http://schemas.microsoft.com/office/drawing/2014/main" id="{9B287374-4BCB-40F8-9DD0-8CFA33BBD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04" name="Picture 1803" descr="https://eterp.ethiotelecom.et/OA_HTML/cabo/images/swan/t.gif">
          <a:extLst>
            <a:ext uri="{FF2B5EF4-FFF2-40B4-BE49-F238E27FC236}">
              <a16:creationId xmlns:a16="http://schemas.microsoft.com/office/drawing/2014/main" id="{99E3B7DE-0B3F-4F02-826E-F1B2A835B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05" name="Picture 1804" descr="https://eterp.ethiotelecom.et/OA_HTML/cabo/images/swan/t.gif">
          <a:extLst>
            <a:ext uri="{FF2B5EF4-FFF2-40B4-BE49-F238E27FC236}">
              <a16:creationId xmlns:a16="http://schemas.microsoft.com/office/drawing/2014/main" id="{559B4CA6-1F80-442B-9D48-33E1BB115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06" name="Picture 1805" descr="https://eterp.ethiotelecom.et/OA_HTML/cabo/images/swan/t.gif">
          <a:extLst>
            <a:ext uri="{FF2B5EF4-FFF2-40B4-BE49-F238E27FC236}">
              <a16:creationId xmlns:a16="http://schemas.microsoft.com/office/drawing/2014/main" id="{C00CEF6C-E2FA-4EA5-875F-8A1216749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07" name="Picture 1806" descr="https://eterp.ethiotelecom.et/OA_HTML/cabo/images/swan/t.gif">
          <a:extLst>
            <a:ext uri="{FF2B5EF4-FFF2-40B4-BE49-F238E27FC236}">
              <a16:creationId xmlns:a16="http://schemas.microsoft.com/office/drawing/2014/main" id="{B74BBD53-4404-4BE5-B9E0-278EA7858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08" name="Picture 1807" descr="https://eterp.ethiotelecom.et/OA_HTML/cabo/images/swan/t.gif">
          <a:extLst>
            <a:ext uri="{FF2B5EF4-FFF2-40B4-BE49-F238E27FC236}">
              <a16:creationId xmlns:a16="http://schemas.microsoft.com/office/drawing/2014/main" id="{BFEBBDBC-91B7-4642-9F56-1EDDFDD59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09" name="Picture 1808" descr="https://eterp.ethiotelecom.et/OA_HTML/cabo/images/swan/t.gif">
          <a:extLst>
            <a:ext uri="{FF2B5EF4-FFF2-40B4-BE49-F238E27FC236}">
              <a16:creationId xmlns:a16="http://schemas.microsoft.com/office/drawing/2014/main" id="{7E887F48-997E-4575-A472-B90F48A62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10" name="Picture 1809" descr="https://eterp.ethiotelecom.et/OA_HTML/cabo/images/swan/t.gif">
          <a:extLst>
            <a:ext uri="{FF2B5EF4-FFF2-40B4-BE49-F238E27FC236}">
              <a16:creationId xmlns:a16="http://schemas.microsoft.com/office/drawing/2014/main" id="{6D5EBA19-FB86-415B-9A3C-3C5A88362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11" name="Picture 1810" descr="https://eterp.ethiotelecom.et/OA_HTML/cabo/images/swan/t.gif">
          <a:extLst>
            <a:ext uri="{FF2B5EF4-FFF2-40B4-BE49-F238E27FC236}">
              <a16:creationId xmlns:a16="http://schemas.microsoft.com/office/drawing/2014/main" id="{FDD5ADE6-9BAF-4E31-8F55-4CA6A96D6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12" name="Picture 1811" descr="https://eterp.ethiotelecom.et/OA_HTML/cabo/images/swan/t.gif">
          <a:extLst>
            <a:ext uri="{FF2B5EF4-FFF2-40B4-BE49-F238E27FC236}">
              <a16:creationId xmlns:a16="http://schemas.microsoft.com/office/drawing/2014/main" id="{BD7C8DE5-ED71-47BD-903B-D9CB05B2C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13" name="Picture 1812" descr="https://eterp.ethiotelecom.et/OA_HTML/cabo/images/swan/t.gif">
          <a:extLst>
            <a:ext uri="{FF2B5EF4-FFF2-40B4-BE49-F238E27FC236}">
              <a16:creationId xmlns:a16="http://schemas.microsoft.com/office/drawing/2014/main" id="{4AA5E844-2757-4863-B735-847546870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14" name="Picture 1813" descr="https://eterp.ethiotelecom.et/OA_HTML/cabo/images/swan/t.gif">
          <a:extLst>
            <a:ext uri="{FF2B5EF4-FFF2-40B4-BE49-F238E27FC236}">
              <a16:creationId xmlns:a16="http://schemas.microsoft.com/office/drawing/2014/main" id="{66695429-6306-4799-AC73-FB97659EC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15" name="Picture 1814" descr="https://eterp.ethiotelecom.et/OA_HTML/cabo/images/swan/t.gif">
          <a:extLst>
            <a:ext uri="{FF2B5EF4-FFF2-40B4-BE49-F238E27FC236}">
              <a16:creationId xmlns:a16="http://schemas.microsoft.com/office/drawing/2014/main" id="{75F2FDD7-0D0C-4156-BCB7-5192CD1C0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16" name="Picture 1815" descr="https://eterp.ethiotelecom.et/OA_HTML/cabo/images/swan/t.gif">
          <a:extLst>
            <a:ext uri="{FF2B5EF4-FFF2-40B4-BE49-F238E27FC236}">
              <a16:creationId xmlns:a16="http://schemas.microsoft.com/office/drawing/2014/main" id="{B76BAB69-10B2-46B9-860F-1461D1C08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17" name="Picture 1816" descr="https://eterp.ethiotelecom.et/OA_HTML/cabo/images/swan/t.gif">
          <a:extLst>
            <a:ext uri="{FF2B5EF4-FFF2-40B4-BE49-F238E27FC236}">
              <a16:creationId xmlns:a16="http://schemas.microsoft.com/office/drawing/2014/main" id="{DDFFF6B2-8E79-4C70-A832-18C4625AA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18" name="Picture 1817" descr="https://eterp.ethiotelecom.et/OA_HTML/cabo/images/swan/t.gif">
          <a:extLst>
            <a:ext uri="{FF2B5EF4-FFF2-40B4-BE49-F238E27FC236}">
              <a16:creationId xmlns:a16="http://schemas.microsoft.com/office/drawing/2014/main" id="{DCB1D927-49C5-453F-849F-76F6CBECF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19" name="Picture 1818" descr="https://eterp.ethiotelecom.et/OA_HTML/cabo/images/swan/t.gif">
          <a:extLst>
            <a:ext uri="{FF2B5EF4-FFF2-40B4-BE49-F238E27FC236}">
              <a16:creationId xmlns:a16="http://schemas.microsoft.com/office/drawing/2014/main" id="{EB4D73F8-F54F-4F72-8362-234B3E278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20" name="Picture 1819" descr="https://eterp.ethiotelecom.et/OA_HTML/cabo/images/swan/t.gif">
          <a:extLst>
            <a:ext uri="{FF2B5EF4-FFF2-40B4-BE49-F238E27FC236}">
              <a16:creationId xmlns:a16="http://schemas.microsoft.com/office/drawing/2014/main" id="{97414ADC-9B19-4F24-B961-E61FD0090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21" name="Picture 1820" descr="https://eterp.ethiotelecom.et/OA_HTML/cabo/images/swan/t.gif">
          <a:extLst>
            <a:ext uri="{FF2B5EF4-FFF2-40B4-BE49-F238E27FC236}">
              <a16:creationId xmlns:a16="http://schemas.microsoft.com/office/drawing/2014/main" id="{7FDF22D1-0F1B-4143-A9B3-3E19C5571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22" name="Picture 1821" descr="https://eterp.ethiotelecom.et/OA_HTML/cabo/images/swan/t.gif">
          <a:extLst>
            <a:ext uri="{FF2B5EF4-FFF2-40B4-BE49-F238E27FC236}">
              <a16:creationId xmlns:a16="http://schemas.microsoft.com/office/drawing/2014/main" id="{0AD93C52-90CF-47EC-928F-796F6807E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23" name="Picture 1822" descr="https://eterp.ethiotelecom.et/OA_HTML/cabo/images/swan/t.gif">
          <a:extLst>
            <a:ext uri="{FF2B5EF4-FFF2-40B4-BE49-F238E27FC236}">
              <a16:creationId xmlns:a16="http://schemas.microsoft.com/office/drawing/2014/main" id="{BC8AB6AC-F3FC-48D6-BE4F-7DC444CA5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24" name="Picture 1823" descr="https://eterp.ethiotelecom.et/OA_HTML/cabo/images/swan/t.gif">
          <a:extLst>
            <a:ext uri="{FF2B5EF4-FFF2-40B4-BE49-F238E27FC236}">
              <a16:creationId xmlns:a16="http://schemas.microsoft.com/office/drawing/2014/main" id="{4838CAAF-A666-4306-AA5D-9C31EFA1C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25" name="Picture 1824" descr="https://eterp.ethiotelecom.et/OA_HTML/cabo/images/swan/t.gif">
          <a:extLst>
            <a:ext uri="{FF2B5EF4-FFF2-40B4-BE49-F238E27FC236}">
              <a16:creationId xmlns:a16="http://schemas.microsoft.com/office/drawing/2014/main" id="{BD691E53-961A-4BE3-8784-2D0ECC216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26" name="Picture 1825" descr="https://eterp.ethiotelecom.et/OA_HTML/cabo/images/swan/t.gif">
          <a:extLst>
            <a:ext uri="{FF2B5EF4-FFF2-40B4-BE49-F238E27FC236}">
              <a16:creationId xmlns:a16="http://schemas.microsoft.com/office/drawing/2014/main" id="{50D42417-5F29-4B8C-A50E-3B2AA9D18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27" name="Picture 1826" descr="https://eterp.ethiotelecom.et/OA_HTML/cabo/images/swan/t.gif">
          <a:extLst>
            <a:ext uri="{FF2B5EF4-FFF2-40B4-BE49-F238E27FC236}">
              <a16:creationId xmlns:a16="http://schemas.microsoft.com/office/drawing/2014/main" id="{94DE9CD3-F4EC-402B-ACA4-E15770F22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28" name="Picture 1827" descr="https://eterp.ethiotelecom.et/OA_HTML/cabo/images/swan/t.gif">
          <a:extLst>
            <a:ext uri="{FF2B5EF4-FFF2-40B4-BE49-F238E27FC236}">
              <a16:creationId xmlns:a16="http://schemas.microsoft.com/office/drawing/2014/main" id="{D1C270EE-0F80-4BB6-8419-1415C8157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29" name="Picture 1828" descr="https://eterp.ethiotelecom.et/OA_HTML/cabo/images/swan/t.gif">
          <a:extLst>
            <a:ext uri="{FF2B5EF4-FFF2-40B4-BE49-F238E27FC236}">
              <a16:creationId xmlns:a16="http://schemas.microsoft.com/office/drawing/2014/main" id="{4AF8CF6B-68CB-49EC-9E1F-ADB6457B3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30" name="Picture 1829" descr="https://eterp.ethiotelecom.et/OA_HTML/cabo/images/swan/t.gif">
          <a:extLst>
            <a:ext uri="{FF2B5EF4-FFF2-40B4-BE49-F238E27FC236}">
              <a16:creationId xmlns:a16="http://schemas.microsoft.com/office/drawing/2014/main" id="{6E713D17-0494-40E6-86CE-A530412EE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31" name="Picture 1830" descr="https://eterp.ethiotelecom.et/OA_HTML/cabo/images/swan/t.gif">
          <a:extLst>
            <a:ext uri="{FF2B5EF4-FFF2-40B4-BE49-F238E27FC236}">
              <a16:creationId xmlns:a16="http://schemas.microsoft.com/office/drawing/2014/main" id="{699969CC-DE95-45D8-BCC0-E3FD23BE9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32" name="Picture 1831" descr="https://eterp.ethiotelecom.et/OA_HTML/cabo/images/swan/t.gif">
          <a:extLst>
            <a:ext uri="{FF2B5EF4-FFF2-40B4-BE49-F238E27FC236}">
              <a16:creationId xmlns:a16="http://schemas.microsoft.com/office/drawing/2014/main" id="{1E6769B6-52BF-4760-B9AE-9CF1A2AEF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33" name="Picture 1832" descr="https://eterp.ethiotelecom.et/OA_HTML/cabo/images/swan/t.gif">
          <a:extLst>
            <a:ext uri="{FF2B5EF4-FFF2-40B4-BE49-F238E27FC236}">
              <a16:creationId xmlns:a16="http://schemas.microsoft.com/office/drawing/2014/main" id="{A92903A6-00D5-4F3E-8191-F3C73061D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34" name="Picture 1833" descr="https://eterp.ethiotelecom.et/OA_HTML/cabo/images/swan/t.gif">
          <a:extLst>
            <a:ext uri="{FF2B5EF4-FFF2-40B4-BE49-F238E27FC236}">
              <a16:creationId xmlns:a16="http://schemas.microsoft.com/office/drawing/2014/main" id="{55BF0CFA-75D0-41C0-8D10-074BE1835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35" name="Picture 1834" descr="https://eterp.ethiotelecom.et/OA_HTML/cabo/images/swan/t.gif">
          <a:extLst>
            <a:ext uri="{FF2B5EF4-FFF2-40B4-BE49-F238E27FC236}">
              <a16:creationId xmlns:a16="http://schemas.microsoft.com/office/drawing/2014/main" id="{9DB52BB7-9028-41F8-8C8C-ADBF5618A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36" name="Picture 1835" descr="https://eterp.ethiotelecom.et/OA_HTML/cabo/images/swan/t.gif">
          <a:extLst>
            <a:ext uri="{FF2B5EF4-FFF2-40B4-BE49-F238E27FC236}">
              <a16:creationId xmlns:a16="http://schemas.microsoft.com/office/drawing/2014/main" id="{E098C658-F01C-4D18-969C-AC8C01FAD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37" name="Picture 1836" descr="https://eterp.ethiotelecom.et/OA_HTML/cabo/images/swan/t.gif">
          <a:extLst>
            <a:ext uri="{FF2B5EF4-FFF2-40B4-BE49-F238E27FC236}">
              <a16:creationId xmlns:a16="http://schemas.microsoft.com/office/drawing/2014/main" id="{74D66311-DAE9-451A-8BD6-670D82BE1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38" name="Picture 1837" descr="https://eterp.ethiotelecom.et/OA_HTML/cabo/images/swan/t.gif">
          <a:extLst>
            <a:ext uri="{FF2B5EF4-FFF2-40B4-BE49-F238E27FC236}">
              <a16:creationId xmlns:a16="http://schemas.microsoft.com/office/drawing/2014/main" id="{B6F57715-A1CB-4C0F-A5DF-6CFC9CC8D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39" name="Picture 1838" descr="https://eterp.ethiotelecom.et/OA_HTML/cabo/images/swan/t.gif">
          <a:extLst>
            <a:ext uri="{FF2B5EF4-FFF2-40B4-BE49-F238E27FC236}">
              <a16:creationId xmlns:a16="http://schemas.microsoft.com/office/drawing/2014/main" id="{BFB86F2F-E1D0-45EA-AAD8-75F8DF410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40" name="Picture 1839" descr="https://eterp.ethiotelecom.et/OA_HTML/cabo/images/swan/t.gif">
          <a:extLst>
            <a:ext uri="{FF2B5EF4-FFF2-40B4-BE49-F238E27FC236}">
              <a16:creationId xmlns:a16="http://schemas.microsoft.com/office/drawing/2014/main" id="{80B5A976-2479-4BFE-BC38-E534E97CC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41" name="Picture 1840" descr="https://eterp.ethiotelecom.et/OA_HTML/cabo/images/swan/t.gif">
          <a:extLst>
            <a:ext uri="{FF2B5EF4-FFF2-40B4-BE49-F238E27FC236}">
              <a16:creationId xmlns:a16="http://schemas.microsoft.com/office/drawing/2014/main" id="{56599C13-B76C-4B72-9168-906CB8A89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42" name="Picture 1841" descr="https://eterp.ethiotelecom.et/OA_HTML/cabo/images/swan/t.gif">
          <a:extLst>
            <a:ext uri="{FF2B5EF4-FFF2-40B4-BE49-F238E27FC236}">
              <a16:creationId xmlns:a16="http://schemas.microsoft.com/office/drawing/2014/main" id="{B750D556-FBA7-4734-80C1-7F8189412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43" name="Picture 1842" descr="https://eterp.ethiotelecom.et/OA_HTML/cabo/images/swan/t.gif">
          <a:extLst>
            <a:ext uri="{FF2B5EF4-FFF2-40B4-BE49-F238E27FC236}">
              <a16:creationId xmlns:a16="http://schemas.microsoft.com/office/drawing/2014/main" id="{0DC63B27-48A1-43A3-988F-7282DD7D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44" name="Picture 1843" descr="https://eterp.ethiotelecom.et/OA_HTML/cabo/images/swan/t.gif">
          <a:extLst>
            <a:ext uri="{FF2B5EF4-FFF2-40B4-BE49-F238E27FC236}">
              <a16:creationId xmlns:a16="http://schemas.microsoft.com/office/drawing/2014/main" id="{5C4354F5-ED44-4889-A614-0B25D6405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45" name="Picture 1844" descr="https://eterp.ethiotelecom.et/OA_HTML/cabo/images/swan/t.gif">
          <a:extLst>
            <a:ext uri="{FF2B5EF4-FFF2-40B4-BE49-F238E27FC236}">
              <a16:creationId xmlns:a16="http://schemas.microsoft.com/office/drawing/2014/main" id="{02F22825-6158-48C8-B718-D201076B1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46" name="Picture 1845" descr="https://eterp.ethiotelecom.et/OA_HTML/cabo/images/swan/t.gif">
          <a:extLst>
            <a:ext uri="{FF2B5EF4-FFF2-40B4-BE49-F238E27FC236}">
              <a16:creationId xmlns:a16="http://schemas.microsoft.com/office/drawing/2014/main" id="{8DC99FE7-50AC-47B9-B28A-8F8BEA921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47" name="Picture 1846" descr="https://eterp.ethiotelecom.et/OA_HTML/cabo/images/swan/t.gif">
          <a:extLst>
            <a:ext uri="{FF2B5EF4-FFF2-40B4-BE49-F238E27FC236}">
              <a16:creationId xmlns:a16="http://schemas.microsoft.com/office/drawing/2014/main" id="{21929552-E953-491A-9EB3-9ED9BCF23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48" name="Picture 1847" descr="https://eterp.ethiotelecom.et/OA_HTML/cabo/images/swan/t.gif">
          <a:extLst>
            <a:ext uri="{FF2B5EF4-FFF2-40B4-BE49-F238E27FC236}">
              <a16:creationId xmlns:a16="http://schemas.microsoft.com/office/drawing/2014/main" id="{55CA4D39-2936-4567-B33D-EA16DA0F2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49" name="Picture 1848" descr="https://eterp.ethiotelecom.et/OA_HTML/cabo/images/swan/t.gif">
          <a:extLst>
            <a:ext uri="{FF2B5EF4-FFF2-40B4-BE49-F238E27FC236}">
              <a16:creationId xmlns:a16="http://schemas.microsoft.com/office/drawing/2014/main" id="{843DA1CE-E426-416A-BB56-B3B1B6690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50" name="Picture 1849" descr="https://eterp.ethiotelecom.et/OA_HTML/cabo/images/swan/t.gif">
          <a:extLst>
            <a:ext uri="{FF2B5EF4-FFF2-40B4-BE49-F238E27FC236}">
              <a16:creationId xmlns:a16="http://schemas.microsoft.com/office/drawing/2014/main" id="{36D37F9F-1F29-4ED7-8479-4B7759F8B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51" name="Picture 1850" descr="https://eterp.ethiotelecom.et/OA_HTML/cabo/images/swan/t.gif">
          <a:extLst>
            <a:ext uri="{FF2B5EF4-FFF2-40B4-BE49-F238E27FC236}">
              <a16:creationId xmlns:a16="http://schemas.microsoft.com/office/drawing/2014/main" id="{5ABF5563-E69B-479E-989F-C7EA5D619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52" name="Picture 1851" descr="https://eterp.ethiotelecom.et/OA_HTML/cabo/images/swan/t.gif">
          <a:extLst>
            <a:ext uri="{FF2B5EF4-FFF2-40B4-BE49-F238E27FC236}">
              <a16:creationId xmlns:a16="http://schemas.microsoft.com/office/drawing/2014/main" id="{CDC7EE9E-85CF-4787-A321-F50C0EAB8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53" name="Picture 1852" descr="https://eterp.ethiotelecom.et/OA_HTML/cabo/images/swan/t.gif">
          <a:extLst>
            <a:ext uri="{FF2B5EF4-FFF2-40B4-BE49-F238E27FC236}">
              <a16:creationId xmlns:a16="http://schemas.microsoft.com/office/drawing/2014/main" id="{64406203-CCA6-4DA8-8897-650FE1A7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54" name="Picture 1853" descr="https://eterp.ethiotelecom.et/OA_HTML/cabo/images/swan/t.gif">
          <a:extLst>
            <a:ext uri="{FF2B5EF4-FFF2-40B4-BE49-F238E27FC236}">
              <a16:creationId xmlns:a16="http://schemas.microsoft.com/office/drawing/2014/main" id="{B7FF2000-3CDF-4A80-B969-9269C4C3A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55" name="Picture 1854" descr="https://eterp.ethiotelecom.et/OA_HTML/cabo/images/swan/t.gif">
          <a:extLst>
            <a:ext uri="{FF2B5EF4-FFF2-40B4-BE49-F238E27FC236}">
              <a16:creationId xmlns:a16="http://schemas.microsoft.com/office/drawing/2014/main" id="{008EEAB3-81E0-4C5F-ACBD-4FCFF4599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56" name="Picture 1855" descr="https://eterp.ethiotelecom.et/OA_HTML/cabo/images/swan/t.gif">
          <a:extLst>
            <a:ext uri="{FF2B5EF4-FFF2-40B4-BE49-F238E27FC236}">
              <a16:creationId xmlns:a16="http://schemas.microsoft.com/office/drawing/2014/main" id="{428827BA-4AAA-434C-BCEB-581A5E3EB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57" name="Picture 1856" descr="https://eterp.ethiotelecom.et/OA_HTML/cabo/images/swan/t.gif">
          <a:extLst>
            <a:ext uri="{FF2B5EF4-FFF2-40B4-BE49-F238E27FC236}">
              <a16:creationId xmlns:a16="http://schemas.microsoft.com/office/drawing/2014/main" id="{51CDF8E4-3701-4BC8-81DE-741B15FEA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58" name="Picture 1857" descr="https://eterp.ethiotelecom.et/OA_HTML/cabo/images/swan/t.gif">
          <a:extLst>
            <a:ext uri="{FF2B5EF4-FFF2-40B4-BE49-F238E27FC236}">
              <a16:creationId xmlns:a16="http://schemas.microsoft.com/office/drawing/2014/main" id="{90F39DA9-55C8-4749-8D74-1E212E659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59" name="Picture 1858" descr="https://eterp.ethiotelecom.et/OA_HTML/cabo/images/swan/t.gif">
          <a:extLst>
            <a:ext uri="{FF2B5EF4-FFF2-40B4-BE49-F238E27FC236}">
              <a16:creationId xmlns:a16="http://schemas.microsoft.com/office/drawing/2014/main" id="{785F1216-2B85-4EF5-AFEE-1E9F2C2A2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60" name="Picture 1859" descr="https://eterp.ethiotelecom.et/OA_HTML/cabo/images/swan/t.gif">
          <a:extLst>
            <a:ext uri="{FF2B5EF4-FFF2-40B4-BE49-F238E27FC236}">
              <a16:creationId xmlns:a16="http://schemas.microsoft.com/office/drawing/2014/main" id="{95285865-64F1-4F32-8B9D-2F530381D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61" name="Picture 1860" descr="https://eterp.ethiotelecom.et/OA_HTML/cabo/images/swan/t.gif">
          <a:extLst>
            <a:ext uri="{FF2B5EF4-FFF2-40B4-BE49-F238E27FC236}">
              <a16:creationId xmlns:a16="http://schemas.microsoft.com/office/drawing/2014/main" id="{95349689-C574-422E-8F82-32503D5AD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62" name="Picture 1861" descr="https://eterp.ethiotelecom.et/OA_HTML/cabo/images/swan/t.gif">
          <a:extLst>
            <a:ext uri="{FF2B5EF4-FFF2-40B4-BE49-F238E27FC236}">
              <a16:creationId xmlns:a16="http://schemas.microsoft.com/office/drawing/2014/main" id="{EDCDD5D9-C5E7-483B-BDDF-74E98BAD2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63" name="Picture 1862" descr="https://eterp.ethiotelecom.et/OA_HTML/cabo/images/swan/t.gif">
          <a:extLst>
            <a:ext uri="{FF2B5EF4-FFF2-40B4-BE49-F238E27FC236}">
              <a16:creationId xmlns:a16="http://schemas.microsoft.com/office/drawing/2014/main" id="{CF7F504A-8F55-4BCB-9238-D51C4029D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64" name="Picture 1863" descr="https://eterp.ethiotelecom.et/OA_HTML/cabo/images/swan/t.gif">
          <a:extLst>
            <a:ext uri="{FF2B5EF4-FFF2-40B4-BE49-F238E27FC236}">
              <a16:creationId xmlns:a16="http://schemas.microsoft.com/office/drawing/2014/main" id="{6EED1EF8-EF5B-4CED-98CD-A3E2D8016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65" name="Picture 1864" descr="https://eterp.ethiotelecom.et/OA_HTML/cabo/images/swan/t.gif">
          <a:extLst>
            <a:ext uri="{FF2B5EF4-FFF2-40B4-BE49-F238E27FC236}">
              <a16:creationId xmlns:a16="http://schemas.microsoft.com/office/drawing/2014/main" id="{9A58191C-8D02-46C9-A76F-F25068733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66" name="Picture 1865" descr="https://eterp.ethiotelecom.et/OA_HTML/cabo/images/swan/t.gif">
          <a:extLst>
            <a:ext uri="{FF2B5EF4-FFF2-40B4-BE49-F238E27FC236}">
              <a16:creationId xmlns:a16="http://schemas.microsoft.com/office/drawing/2014/main" id="{BCBDB522-728E-4FF0-BB52-621317398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67" name="Picture 1866" descr="https://eterp.ethiotelecom.et/OA_HTML/cabo/images/swan/t.gif">
          <a:extLst>
            <a:ext uri="{FF2B5EF4-FFF2-40B4-BE49-F238E27FC236}">
              <a16:creationId xmlns:a16="http://schemas.microsoft.com/office/drawing/2014/main" id="{77D51785-07B1-4E08-BB55-8E1454646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68" name="Picture 1867" descr="https://eterp.ethiotelecom.et/OA_HTML/cabo/images/swan/t.gif">
          <a:extLst>
            <a:ext uri="{FF2B5EF4-FFF2-40B4-BE49-F238E27FC236}">
              <a16:creationId xmlns:a16="http://schemas.microsoft.com/office/drawing/2014/main" id="{059246FD-1B0B-4B30-BF29-0F55F5B57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69" name="Picture 1868" descr="https://eterp.ethiotelecom.et/OA_HTML/cabo/images/swan/t.gif">
          <a:extLst>
            <a:ext uri="{FF2B5EF4-FFF2-40B4-BE49-F238E27FC236}">
              <a16:creationId xmlns:a16="http://schemas.microsoft.com/office/drawing/2014/main" id="{72324672-110E-41F2-8D60-27F1AF18C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70" name="Picture 1869" descr="https://eterp.ethiotelecom.et/OA_HTML/cabo/images/swan/t.gif">
          <a:extLst>
            <a:ext uri="{FF2B5EF4-FFF2-40B4-BE49-F238E27FC236}">
              <a16:creationId xmlns:a16="http://schemas.microsoft.com/office/drawing/2014/main" id="{F0C49BA4-78CD-40A7-BE58-363A6589D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71" name="Picture 1870" descr="https://eterp.ethiotelecom.et/OA_HTML/cabo/images/swan/t.gif">
          <a:extLst>
            <a:ext uri="{FF2B5EF4-FFF2-40B4-BE49-F238E27FC236}">
              <a16:creationId xmlns:a16="http://schemas.microsoft.com/office/drawing/2014/main" id="{E15CC89F-BA86-4AE7-BE05-4DD3942B1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72" name="Picture 1871" descr="https://eterp.ethiotelecom.et/OA_HTML/cabo/images/swan/t.gif">
          <a:extLst>
            <a:ext uri="{FF2B5EF4-FFF2-40B4-BE49-F238E27FC236}">
              <a16:creationId xmlns:a16="http://schemas.microsoft.com/office/drawing/2014/main" id="{7EA8D15B-E7D6-4576-933A-23313D4CF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73" name="Picture 1872" descr="https://eterp.ethiotelecom.et/OA_HTML/cabo/images/swan/t.gif">
          <a:extLst>
            <a:ext uri="{FF2B5EF4-FFF2-40B4-BE49-F238E27FC236}">
              <a16:creationId xmlns:a16="http://schemas.microsoft.com/office/drawing/2014/main" id="{FA55241F-A08B-469E-8338-7CB1512A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74" name="Picture 1873" descr="https://eterp.ethiotelecom.et/OA_HTML/cabo/images/swan/t.gif">
          <a:extLst>
            <a:ext uri="{FF2B5EF4-FFF2-40B4-BE49-F238E27FC236}">
              <a16:creationId xmlns:a16="http://schemas.microsoft.com/office/drawing/2014/main" id="{99DEE466-6E5F-4D26-BAE9-122A3A126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75" name="Picture 1874" descr="https://eterp.ethiotelecom.et/OA_HTML/cabo/images/swan/t.gif">
          <a:extLst>
            <a:ext uri="{FF2B5EF4-FFF2-40B4-BE49-F238E27FC236}">
              <a16:creationId xmlns:a16="http://schemas.microsoft.com/office/drawing/2014/main" id="{4ABEBB28-C3C7-44D4-BC06-2BEEB9192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76" name="Picture 1875" descr="https://eterp.ethiotelecom.et/OA_HTML/cabo/images/swan/t.gif">
          <a:extLst>
            <a:ext uri="{FF2B5EF4-FFF2-40B4-BE49-F238E27FC236}">
              <a16:creationId xmlns:a16="http://schemas.microsoft.com/office/drawing/2014/main" id="{67D9FBD1-0AC3-41BC-81BE-F23B6768C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77" name="Picture 1876" descr="https://eterp.ethiotelecom.et/OA_HTML/cabo/images/swan/t.gif">
          <a:extLst>
            <a:ext uri="{FF2B5EF4-FFF2-40B4-BE49-F238E27FC236}">
              <a16:creationId xmlns:a16="http://schemas.microsoft.com/office/drawing/2014/main" id="{535E5672-9BCE-4DCA-8FC3-C41678A75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78" name="Picture 1877" descr="https://eterp.ethiotelecom.et/OA_HTML/cabo/images/swan/t.gif">
          <a:extLst>
            <a:ext uri="{FF2B5EF4-FFF2-40B4-BE49-F238E27FC236}">
              <a16:creationId xmlns:a16="http://schemas.microsoft.com/office/drawing/2014/main" id="{8B5D1650-A71C-45B7-9005-AB84E5A43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79" name="Picture 1878" descr="https://eterp.ethiotelecom.et/OA_HTML/cabo/images/swan/t.gif">
          <a:extLst>
            <a:ext uri="{FF2B5EF4-FFF2-40B4-BE49-F238E27FC236}">
              <a16:creationId xmlns:a16="http://schemas.microsoft.com/office/drawing/2014/main" id="{37B91AEF-D9E9-4517-B0AE-EEB96E58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80" name="Picture 1879" descr="https://eterp.ethiotelecom.et/OA_HTML/cabo/images/swan/t.gif">
          <a:extLst>
            <a:ext uri="{FF2B5EF4-FFF2-40B4-BE49-F238E27FC236}">
              <a16:creationId xmlns:a16="http://schemas.microsoft.com/office/drawing/2014/main" id="{BA480112-0408-48D1-A722-4703D2F22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81" name="Picture 1880" descr="https://eterp.ethiotelecom.et/OA_HTML/cabo/images/swan/t.gif">
          <a:extLst>
            <a:ext uri="{FF2B5EF4-FFF2-40B4-BE49-F238E27FC236}">
              <a16:creationId xmlns:a16="http://schemas.microsoft.com/office/drawing/2014/main" id="{495CE18E-0DD7-4DA3-B003-1FF978922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82" name="Picture 1881" descr="https://eterp.ethiotelecom.et/OA_HTML/cabo/images/swan/t.gif">
          <a:extLst>
            <a:ext uri="{FF2B5EF4-FFF2-40B4-BE49-F238E27FC236}">
              <a16:creationId xmlns:a16="http://schemas.microsoft.com/office/drawing/2014/main" id="{77BA9DE2-419E-482B-BE48-2CBFA02C3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83" name="Picture 1882" descr="https://eterp.ethiotelecom.et/OA_HTML/cabo/images/swan/t.gif">
          <a:extLst>
            <a:ext uri="{FF2B5EF4-FFF2-40B4-BE49-F238E27FC236}">
              <a16:creationId xmlns:a16="http://schemas.microsoft.com/office/drawing/2014/main" id="{E904D1F2-C6A5-4A61-839E-09D31852B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84" name="Picture 1883" descr="https://eterp.ethiotelecom.et/OA_HTML/cabo/images/swan/t.gif">
          <a:extLst>
            <a:ext uri="{FF2B5EF4-FFF2-40B4-BE49-F238E27FC236}">
              <a16:creationId xmlns:a16="http://schemas.microsoft.com/office/drawing/2014/main" id="{746E7FFB-B86E-4EB0-9F6A-EE2B75855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85" name="Picture 1884" descr="https://eterp.ethiotelecom.et/OA_HTML/cabo/images/swan/t.gif">
          <a:extLst>
            <a:ext uri="{FF2B5EF4-FFF2-40B4-BE49-F238E27FC236}">
              <a16:creationId xmlns:a16="http://schemas.microsoft.com/office/drawing/2014/main" id="{254F4E66-ADC6-4DF4-95CE-B669D686F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86" name="Picture 1885" descr="https://eterp.ethiotelecom.et/OA_HTML/cabo/images/swan/t.gif">
          <a:extLst>
            <a:ext uri="{FF2B5EF4-FFF2-40B4-BE49-F238E27FC236}">
              <a16:creationId xmlns:a16="http://schemas.microsoft.com/office/drawing/2014/main" id="{BFA5CEEB-654C-4A12-A1B2-222F07BF4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87" name="Picture 1886" descr="https://eterp.ethiotelecom.et/OA_HTML/cabo/images/swan/t.gif">
          <a:extLst>
            <a:ext uri="{FF2B5EF4-FFF2-40B4-BE49-F238E27FC236}">
              <a16:creationId xmlns:a16="http://schemas.microsoft.com/office/drawing/2014/main" id="{A75B4AA5-7ACA-400A-B6B2-AE9AFAC81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88" name="Picture 1887" descr="https://eterp.ethiotelecom.et/OA_HTML/cabo/images/swan/t.gif">
          <a:extLst>
            <a:ext uri="{FF2B5EF4-FFF2-40B4-BE49-F238E27FC236}">
              <a16:creationId xmlns:a16="http://schemas.microsoft.com/office/drawing/2014/main" id="{E69C1393-1FCE-43A2-A4AB-5157E7BE4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89" name="Picture 1888" descr="https://eterp.ethiotelecom.et/OA_HTML/cabo/images/swan/t.gif">
          <a:extLst>
            <a:ext uri="{FF2B5EF4-FFF2-40B4-BE49-F238E27FC236}">
              <a16:creationId xmlns:a16="http://schemas.microsoft.com/office/drawing/2014/main" id="{766E5266-E777-4447-94F4-3AB74143C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90" name="Picture 1889" descr="https://eterp.ethiotelecom.et/OA_HTML/cabo/images/swan/t.gif">
          <a:extLst>
            <a:ext uri="{FF2B5EF4-FFF2-40B4-BE49-F238E27FC236}">
              <a16:creationId xmlns:a16="http://schemas.microsoft.com/office/drawing/2014/main" id="{8B9AD892-79EC-41C9-ADA1-C439A50CA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91" name="Picture 1890" descr="https://eterp.ethiotelecom.et/OA_HTML/cabo/images/swan/t.gif">
          <a:extLst>
            <a:ext uri="{FF2B5EF4-FFF2-40B4-BE49-F238E27FC236}">
              <a16:creationId xmlns:a16="http://schemas.microsoft.com/office/drawing/2014/main" id="{0250BC9C-C102-464B-8BB4-03A361AE1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92" name="Picture 1891" descr="https://eterp.ethiotelecom.et/OA_HTML/cabo/images/swan/t.gif">
          <a:extLst>
            <a:ext uri="{FF2B5EF4-FFF2-40B4-BE49-F238E27FC236}">
              <a16:creationId xmlns:a16="http://schemas.microsoft.com/office/drawing/2014/main" id="{4B672C91-3C21-4D2F-842D-F0AD621C0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93" name="Picture 1892" descr="https://eterp.ethiotelecom.et/OA_HTML/cabo/images/swan/t.gif">
          <a:extLst>
            <a:ext uri="{FF2B5EF4-FFF2-40B4-BE49-F238E27FC236}">
              <a16:creationId xmlns:a16="http://schemas.microsoft.com/office/drawing/2014/main" id="{685E8833-CCBE-4A10-A0F8-1BC8A2273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94" name="Picture 1893" descr="https://eterp.ethiotelecom.et/OA_HTML/cabo/images/swan/t.gif">
          <a:extLst>
            <a:ext uri="{FF2B5EF4-FFF2-40B4-BE49-F238E27FC236}">
              <a16:creationId xmlns:a16="http://schemas.microsoft.com/office/drawing/2014/main" id="{D7118938-45A4-47D0-90D7-730814F47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95" name="Picture 1894" descr="https://eterp.ethiotelecom.et/OA_HTML/cabo/images/swan/t.gif">
          <a:extLst>
            <a:ext uri="{FF2B5EF4-FFF2-40B4-BE49-F238E27FC236}">
              <a16:creationId xmlns:a16="http://schemas.microsoft.com/office/drawing/2014/main" id="{85DF3ACD-C311-4444-9745-D4B57AAEC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96" name="Picture 1895" descr="https://eterp.ethiotelecom.et/OA_HTML/cabo/images/swan/t.gif">
          <a:extLst>
            <a:ext uri="{FF2B5EF4-FFF2-40B4-BE49-F238E27FC236}">
              <a16:creationId xmlns:a16="http://schemas.microsoft.com/office/drawing/2014/main" id="{FAAC4DEB-FE9D-4AEA-89C6-F8987AB02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97" name="Picture 1896" descr="https://eterp.ethiotelecom.et/OA_HTML/cabo/images/swan/t.gif">
          <a:extLst>
            <a:ext uri="{FF2B5EF4-FFF2-40B4-BE49-F238E27FC236}">
              <a16:creationId xmlns:a16="http://schemas.microsoft.com/office/drawing/2014/main" id="{6807BA6A-8949-4BD8-8913-02F49C472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98" name="Picture 1897" descr="https://eterp.ethiotelecom.et/OA_HTML/cabo/images/swan/t.gif">
          <a:extLst>
            <a:ext uri="{FF2B5EF4-FFF2-40B4-BE49-F238E27FC236}">
              <a16:creationId xmlns:a16="http://schemas.microsoft.com/office/drawing/2014/main" id="{5B784E42-A95A-4809-9B31-E022F6199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899" name="Picture 1898" descr="https://eterp.ethiotelecom.et/OA_HTML/cabo/images/swan/t.gif">
          <a:extLst>
            <a:ext uri="{FF2B5EF4-FFF2-40B4-BE49-F238E27FC236}">
              <a16:creationId xmlns:a16="http://schemas.microsoft.com/office/drawing/2014/main" id="{358BC1EC-CAA8-43F4-94EF-811BC325A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00" name="Picture 1899" descr="https://eterp.ethiotelecom.et/OA_HTML/cabo/images/swan/t.gif">
          <a:extLst>
            <a:ext uri="{FF2B5EF4-FFF2-40B4-BE49-F238E27FC236}">
              <a16:creationId xmlns:a16="http://schemas.microsoft.com/office/drawing/2014/main" id="{D9CB0182-1575-4568-9567-472AF5D4A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01" name="Picture 1900" descr="https://eterp.ethiotelecom.et/OA_HTML/cabo/images/swan/t.gif">
          <a:extLst>
            <a:ext uri="{FF2B5EF4-FFF2-40B4-BE49-F238E27FC236}">
              <a16:creationId xmlns:a16="http://schemas.microsoft.com/office/drawing/2014/main" id="{2F8494A1-5FA7-474B-8580-806861E48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02" name="Picture 1901" descr="https://eterp.ethiotelecom.et/OA_HTML/cabo/images/swan/t.gif">
          <a:extLst>
            <a:ext uri="{FF2B5EF4-FFF2-40B4-BE49-F238E27FC236}">
              <a16:creationId xmlns:a16="http://schemas.microsoft.com/office/drawing/2014/main" id="{2F634895-3C01-4FE9-8C37-12BE78BE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03" name="Picture 1902" descr="https://eterp.ethiotelecom.et/OA_HTML/cabo/images/swan/t.gif">
          <a:extLst>
            <a:ext uri="{FF2B5EF4-FFF2-40B4-BE49-F238E27FC236}">
              <a16:creationId xmlns:a16="http://schemas.microsoft.com/office/drawing/2014/main" id="{C7CDB739-036F-4312-88B9-4B1DCDC4E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04" name="Picture 1903" descr="https://eterp.ethiotelecom.et/OA_HTML/cabo/images/swan/t.gif">
          <a:extLst>
            <a:ext uri="{FF2B5EF4-FFF2-40B4-BE49-F238E27FC236}">
              <a16:creationId xmlns:a16="http://schemas.microsoft.com/office/drawing/2014/main" id="{B0454244-F9B5-4BF8-A5B0-988F1206F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05" name="Picture 1904" descr="https://eterp.ethiotelecom.et/OA_HTML/cabo/images/swan/t.gif">
          <a:extLst>
            <a:ext uri="{FF2B5EF4-FFF2-40B4-BE49-F238E27FC236}">
              <a16:creationId xmlns:a16="http://schemas.microsoft.com/office/drawing/2014/main" id="{F6695C17-F6F8-4F64-8560-3B5C0AFDC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06" name="Picture 1905" descr="https://eterp.ethiotelecom.et/OA_HTML/cabo/images/swan/t.gif">
          <a:extLst>
            <a:ext uri="{FF2B5EF4-FFF2-40B4-BE49-F238E27FC236}">
              <a16:creationId xmlns:a16="http://schemas.microsoft.com/office/drawing/2014/main" id="{8585701F-E594-426B-AF65-EDC93043A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07" name="Picture 1906" descr="https://eterp.ethiotelecom.et/OA_HTML/cabo/images/swan/t.gif">
          <a:extLst>
            <a:ext uri="{FF2B5EF4-FFF2-40B4-BE49-F238E27FC236}">
              <a16:creationId xmlns:a16="http://schemas.microsoft.com/office/drawing/2014/main" id="{29621FA9-181F-4B50-8441-CB69D671B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08" name="Picture 1907" descr="https://eterp.ethiotelecom.et/OA_HTML/cabo/images/swan/t.gif">
          <a:extLst>
            <a:ext uri="{FF2B5EF4-FFF2-40B4-BE49-F238E27FC236}">
              <a16:creationId xmlns:a16="http://schemas.microsoft.com/office/drawing/2014/main" id="{E80C6B2D-37DA-4CF1-9B95-6482C1A45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09" name="Picture 1908" descr="https://eterp.ethiotelecom.et/OA_HTML/cabo/images/swan/t.gif">
          <a:extLst>
            <a:ext uri="{FF2B5EF4-FFF2-40B4-BE49-F238E27FC236}">
              <a16:creationId xmlns:a16="http://schemas.microsoft.com/office/drawing/2014/main" id="{44A037DF-8ECF-47F4-A8CD-EF426B06E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10" name="Picture 1909" descr="https://eterp.ethiotelecom.et/OA_HTML/cabo/images/swan/t.gif">
          <a:extLst>
            <a:ext uri="{FF2B5EF4-FFF2-40B4-BE49-F238E27FC236}">
              <a16:creationId xmlns:a16="http://schemas.microsoft.com/office/drawing/2014/main" id="{538E7861-1A1E-4330-8641-F458410B8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11" name="Picture 1910" descr="https://eterp.ethiotelecom.et/OA_HTML/cabo/images/swan/t.gif">
          <a:extLst>
            <a:ext uri="{FF2B5EF4-FFF2-40B4-BE49-F238E27FC236}">
              <a16:creationId xmlns:a16="http://schemas.microsoft.com/office/drawing/2014/main" id="{1127276B-7307-49D8-8C5E-D970A42A0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12" name="Picture 1911" descr="https://eterp.ethiotelecom.et/OA_HTML/cabo/images/swan/t.gif">
          <a:extLst>
            <a:ext uri="{FF2B5EF4-FFF2-40B4-BE49-F238E27FC236}">
              <a16:creationId xmlns:a16="http://schemas.microsoft.com/office/drawing/2014/main" id="{3B916F88-B954-4163-B939-F82B67819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13" name="Picture 1912" descr="https://eterp.ethiotelecom.et/OA_HTML/cabo/images/swan/t.gif">
          <a:extLst>
            <a:ext uri="{FF2B5EF4-FFF2-40B4-BE49-F238E27FC236}">
              <a16:creationId xmlns:a16="http://schemas.microsoft.com/office/drawing/2014/main" id="{E36FE8F9-4A1B-457E-AD54-795073D40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14" name="Picture 1913" descr="https://eterp.ethiotelecom.et/OA_HTML/cabo/images/swan/t.gif">
          <a:extLst>
            <a:ext uri="{FF2B5EF4-FFF2-40B4-BE49-F238E27FC236}">
              <a16:creationId xmlns:a16="http://schemas.microsoft.com/office/drawing/2014/main" id="{49D4E6BA-7B1B-4AA7-B711-9898F615A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15" name="Picture 1914" descr="https://eterp.ethiotelecom.et/OA_HTML/cabo/images/swan/t.gif">
          <a:extLst>
            <a:ext uri="{FF2B5EF4-FFF2-40B4-BE49-F238E27FC236}">
              <a16:creationId xmlns:a16="http://schemas.microsoft.com/office/drawing/2014/main" id="{B721CE88-7D84-48A9-8A8B-9D6D31E0D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16" name="Picture 1915" descr="https://eterp.ethiotelecom.et/OA_HTML/cabo/images/swan/t.gif">
          <a:extLst>
            <a:ext uri="{FF2B5EF4-FFF2-40B4-BE49-F238E27FC236}">
              <a16:creationId xmlns:a16="http://schemas.microsoft.com/office/drawing/2014/main" id="{ABC7398F-1546-4A52-AF43-EFBC07DBD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17" name="Picture 1916" descr="https://eterp.ethiotelecom.et/OA_HTML/cabo/images/swan/t.gif">
          <a:extLst>
            <a:ext uri="{FF2B5EF4-FFF2-40B4-BE49-F238E27FC236}">
              <a16:creationId xmlns:a16="http://schemas.microsoft.com/office/drawing/2014/main" id="{90232870-A247-46F1-8BDD-7036B0A33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18" name="Picture 1917" descr="https://eterp.ethiotelecom.et/OA_HTML/cabo/images/swan/t.gif">
          <a:extLst>
            <a:ext uri="{FF2B5EF4-FFF2-40B4-BE49-F238E27FC236}">
              <a16:creationId xmlns:a16="http://schemas.microsoft.com/office/drawing/2014/main" id="{4BB2E0B6-6DCA-4926-9E40-4D47F0C45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19" name="Picture 1918" descr="https://eterp.ethiotelecom.et/OA_HTML/cabo/images/swan/t.gif">
          <a:extLst>
            <a:ext uri="{FF2B5EF4-FFF2-40B4-BE49-F238E27FC236}">
              <a16:creationId xmlns:a16="http://schemas.microsoft.com/office/drawing/2014/main" id="{3AE53B70-65B5-4658-A7DA-54652A4B7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20" name="Picture 1919" descr="https://eterp.ethiotelecom.et/OA_HTML/cabo/images/swan/t.gif">
          <a:extLst>
            <a:ext uri="{FF2B5EF4-FFF2-40B4-BE49-F238E27FC236}">
              <a16:creationId xmlns:a16="http://schemas.microsoft.com/office/drawing/2014/main" id="{00FEBE97-CCDA-47F1-83AC-F1C5B3833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21" name="Picture 1920" descr="https://eterp.ethiotelecom.et/OA_HTML/cabo/images/swan/t.gif">
          <a:extLst>
            <a:ext uri="{FF2B5EF4-FFF2-40B4-BE49-F238E27FC236}">
              <a16:creationId xmlns:a16="http://schemas.microsoft.com/office/drawing/2014/main" id="{AF45347B-7EB4-4A5B-B317-353A47889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22" name="Picture 1921" descr="https://eterp.ethiotelecom.et/OA_HTML/cabo/images/swan/t.gif">
          <a:extLst>
            <a:ext uri="{FF2B5EF4-FFF2-40B4-BE49-F238E27FC236}">
              <a16:creationId xmlns:a16="http://schemas.microsoft.com/office/drawing/2014/main" id="{D586F4F6-0AED-4AF1-B6F6-CC7181ABD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23" name="Picture 1922" descr="https://eterp.ethiotelecom.et/OA_HTML/cabo/images/swan/t.gif">
          <a:extLst>
            <a:ext uri="{FF2B5EF4-FFF2-40B4-BE49-F238E27FC236}">
              <a16:creationId xmlns:a16="http://schemas.microsoft.com/office/drawing/2014/main" id="{6363C01E-B6CB-4AD5-A760-5C32891DA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24" name="Picture 1923" descr="https://eterp.ethiotelecom.et/OA_HTML/cabo/images/swan/t.gif">
          <a:extLst>
            <a:ext uri="{FF2B5EF4-FFF2-40B4-BE49-F238E27FC236}">
              <a16:creationId xmlns:a16="http://schemas.microsoft.com/office/drawing/2014/main" id="{21E32FAD-312B-4495-A712-422DCD14F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25" name="Picture 1924" descr="https://eterp.ethiotelecom.et/OA_HTML/cabo/images/swan/t.gif">
          <a:extLst>
            <a:ext uri="{FF2B5EF4-FFF2-40B4-BE49-F238E27FC236}">
              <a16:creationId xmlns:a16="http://schemas.microsoft.com/office/drawing/2014/main" id="{1D36C214-7745-42AA-852E-3E843844E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26" name="Picture 1925" descr="https://eterp.ethiotelecom.et/OA_HTML/cabo/images/swan/t.gif">
          <a:extLst>
            <a:ext uri="{FF2B5EF4-FFF2-40B4-BE49-F238E27FC236}">
              <a16:creationId xmlns:a16="http://schemas.microsoft.com/office/drawing/2014/main" id="{3D8AB87F-1263-46D4-993B-3CCA67616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27" name="Picture 1926" descr="https://eterp.ethiotelecom.et/OA_HTML/cabo/images/swan/t.gif">
          <a:extLst>
            <a:ext uri="{FF2B5EF4-FFF2-40B4-BE49-F238E27FC236}">
              <a16:creationId xmlns:a16="http://schemas.microsoft.com/office/drawing/2014/main" id="{74E403B0-EDFF-4730-9309-26B1EBE56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28" name="Picture 1927" descr="https://eterp.ethiotelecom.et/OA_HTML/cabo/images/swan/t.gif">
          <a:extLst>
            <a:ext uri="{FF2B5EF4-FFF2-40B4-BE49-F238E27FC236}">
              <a16:creationId xmlns:a16="http://schemas.microsoft.com/office/drawing/2014/main" id="{CF9C31C3-9AFB-449C-A2E2-2A1C6EBE3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29" name="Picture 1928" descr="https://eterp.ethiotelecom.et/OA_HTML/cabo/images/swan/t.gif">
          <a:extLst>
            <a:ext uri="{FF2B5EF4-FFF2-40B4-BE49-F238E27FC236}">
              <a16:creationId xmlns:a16="http://schemas.microsoft.com/office/drawing/2014/main" id="{F8666692-DA94-4291-9961-D60FC2E0A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30" name="Picture 1929" descr="https://eterp.ethiotelecom.et/OA_HTML/cabo/images/swan/t.gif">
          <a:extLst>
            <a:ext uri="{FF2B5EF4-FFF2-40B4-BE49-F238E27FC236}">
              <a16:creationId xmlns:a16="http://schemas.microsoft.com/office/drawing/2014/main" id="{5CC255FF-207F-4165-9047-055277840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31" name="Picture 1930" descr="https://eterp.ethiotelecom.et/OA_HTML/cabo/images/swan/t.gif">
          <a:extLst>
            <a:ext uri="{FF2B5EF4-FFF2-40B4-BE49-F238E27FC236}">
              <a16:creationId xmlns:a16="http://schemas.microsoft.com/office/drawing/2014/main" id="{D3AFD6C8-76D4-43E7-AF1D-88F0D9689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32" name="Picture 1931" descr="https://eterp.ethiotelecom.et/OA_HTML/cabo/images/swan/t.gif">
          <a:extLst>
            <a:ext uri="{FF2B5EF4-FFF2-40B4-BE49-F238E27FC236}">
              <a16:creationId xmlns:a16="http://schemas.microsoft.com/office/drawing/2014/main" id="{A5C38090-9B0D-405F-9867-8AEE2718E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33" name="Picture 1932" descr="https://eterp.ethiotelecom.et/OA_HTML/cabo/images/swan/t.gif">
          <a:extLst>
            <a:ext uri="{FF2B5EF4-FFF2-40B4-BE49-F238E27FC236}">
              <a16:creationId xmlns:a16="http://schemas.microsoft.com/office/drawing/2014/main" id="{7A38379E-74DE-473E-99D8-585D19046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34" name="Picture 1933" descr="https://eterp.ethiotelecom.et/OA_HTML/cabo/images/swan/t.gif">
          <a:extLst>
            <a:ext uri="{FF2B5EF4-FFF2-40B4-BE49-F238E27FC236}">
              <a16:creationId xmlns:a16="http://schemas.microsoft.com/office/drawing/2014/main" id="{3063C76B-DF1B-4C92-B93A-73EE9BD6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35" name="Picture 1934" descr="https://eterp.ethiotelecom.et/OA_HTML/cabo/images/swan/t.gif">
          <a:extLst>
            <a:ext uri="{FF2B5EF4-FFF2-40B4-BE49-F238E27FC236}">
              <a16:creationId xmlns:a16="http://schemas.microsoft.com/office/drawing/2014/main" id="{4943D1B2-379B-4D28-8053-FC947B8FD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36" name="Picture 1935" descr="https://eterp.ethiotelecom.et/OA_HTML/cabo/images/swan/t.gif">
          <a:extLst>
            <a:ext uri="{FF2B5EF4-FFF2-40B4-BE49-F238E27FC236}">
              <a16:creationId xmlns:a16="http://schemas.microsoft.com/office/drawing/2014/main" id="{65B86C1D-7412-44F2-A1D7-D43E41D68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37" name="Picture 1936" descr="https://eterp.ethiotelecom.et/OA_HTML/cabo/images/swan/t.gif">
          <a:extLst>
            <a:ext uri="{FF2B5EF4-FFF2-40B4-BE49-F238E27FC236}">
              <a16:creationId xmlns:a16="http://schemas.microsoft.com/office/drawing/2014/main" id="{50B32A49-8589-452D-91C0-691000299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38" name="Picture 1937" descr="https://eterp.ethiotelecom.et/OA_HTML/cabo/images/swan/t.gif">
          <a:extLst>
            <a:ext uri="{FF2B5EF4-FFF2-40B4-BE49-F238E27FC236}">
              <a16:creationId xmlns:a16="http://schemas.microsoft.com/office/drawing/2014/main" id="{5CE8E2F2-C141-463E-B596-73D6F4D9C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39" name="Picture 1938" descr="https://eterp.ethiotelecom.et/OA_HTML/cabo/images/swan/t.gif">
          <a:extLst>
            <a:ext uri="{FF2B5EF4-FFF2-40B4-BE49-F238E27FC236}">
              <a16:creationId xmlns:a16="http://schemas.microsoft.com/office/drawing/2014/main" id="{CD7112A6-AE27-406A-B7DC-02617075C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40" name="Picture 1939" descr="https://eterp.ethiotelecom.et/OA_HTML/cabo/images/swan/t.gif">
          <a:extLst>
            <a:ext uri="{FF2B5EF4-FFF2-40B4-BE49-F238E27FC236}">
              <a16:creationId xmlns:a16="http://schemas.microsoft.com/office/drawing/2014/main" id="{D0A58717-2303-44E8-BB46-9336A82F0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41" name="Picture 1940" descr="https://eterp.ethiotelecom.et/OA_HTML/cabo/images/swan/t.gif">
          <a:extLst>
            <a:ext uri="{FF2B5EF4-FFF2-40B4-BE49-F238E27FC236}">
              <a16:creationId xmlns:a16="http://schemas.microsoft.com/office/drawing/2014/main" id="{3A3910C7-8C5C-4744-919B-458AC0F46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42" name="Picture 1941" descr="https://eterp.ethiotelecom.et/OA_HTML/cabo/images/swan/t.gif">
          <a:extLst>
            <a:ext uri="{FF2B5EF4-FFF2-40B4-BE49-F238E27FC236}">
              <a16:creationId xmlns:a16="http://schemas.microsoft.com/office/drawing/2014/main" id="{4EDE3049-64C6-4D85-9730-71AE98BDA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43" name="Picture 1942" descr="https://eterp.ethiotelecom.et/OA_HTML/cabo/images/swan/t.gif">
          <a:extLst>
            <a:ext uri="{FF2B5EF4-FFF2-40B4-BE49-F238E27FC236}">
              <a16:creationId xmlns:a16="http://schemas.microsoft.com/office/drawing/2014/main" id="{F299AF0B-A8DC-4C61-884D-20173B522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44" name="Picture 1943" descr="https://eterp.ethiotelecom.et/OA_HTML/cabo/images/swan/t.gif">
          <a:extLst>
            <a:ext uri="{FF2B5EF4-FFF2-40B4-BE49-F238E27FC236}">
              <a16:creationId xmlns:a16="http://schemas.microsoft.com/office/drawing/2014/main" id="{FA9F95CB-FD62-459C-A961-3F9875ABE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45" name="Picture 1944" descr="https://eterp.ethiotelecom.et/OA_HTML/cabo/images/swan/t.gif">
          <a:extLst>
            <a:ext uri="{FF2B5EF4-FFF2-40B4-BE49-F238E27FC236}">
              <a16:creationId xmlns:a16="http://schemas.microsoft.com/office/drawing/2014/main" id="{74EABBFD-EE8D-4CB1-B93D-DAB580BF6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46" name="Picture 1945" descr="https://eterp.ethiotelecom.et/OA_HTML/cabo/images/swan/t.gif">
          <a:extLst>
            <a:ext uri="{FF2B5EF4-FFF2-40B4-BE49-F238E27FC236}">
              <a16:creationId xmlns:a16="http://schemas.microsoft.com/office/drawing/2014/main" id="{9A5370A6-3EC1-47B3-B5DC-19E1E29D7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47" name="Picture 1946" descr="https://eterp.ethiotelecom.et/OA_HTML/cabo/images/swan/t.gif">
          <a:extLst>
            <a:ext uri="{FF2B5EF4-FFF2-40B4-BE49-F238E27FC236}">
              <a16:creationId xmlns:a16="http://schemas.microsoft.com/office/drawing/2014/main" id="{1180BBD0-2EDD-43BC-A0FC-730E20399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48" name="Picture 1947" descr="https://eterp.ethiotelecom.et/OA_HTML/cabo/images/swan/t.gif">
          <a:extLst>
            <a:ext uri="{FF2B5EF4-FFF2-40B4-BE49-F238E27FC236}">
              <a16:creationId xmlns:a16="http://schemas.microsoft.com/office/drawing/2014/main" id="{0322A104-B585-4B8B-9EEC-3CB1CC212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49" name="Picture 1948" descr="https://eterp.ethiotelecom.et/OA_HTML/cabo/images/swan/t.gif">
          <a:extLst>
            <a:ext uri="{FF2B5EF4-FFF2-40B4-BE49-F238E27FC236}">
              <a16:creationId xmlns:a16="http://schemas.microsoft.com/office/drawing/2014/main" id="{F547C63E-0204-4D28-A5A3-99410B1F5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50" name="Picture 1949" descr="https://eterp.ethiotelecom.et/OA_HTML/cabo/images/swan/t.gif">
          <a:extLst>
            <a:ext uri="{FF2B5EF4-FFF2-40B4-BE49-F238E27FC236}">
              <a16:creationId xmlns:a16="http://schemas.microsoft.com/office/drawing/2014/main" id="{569E06F6-B997-49CC-89F7-394CAA88F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51" name="Picture 1950" descr="https://eterp.ethiotelecom.et/OA_HTML/cabo/images/swan/t.gif">
          <a:extLst>
            <a:ext uri="{FF2B5EF4-FFF2-40B4-BE49-F238E27FC236}">
              <a16:creationId xmlns:a16="http://schemas.microsoft.com/office/drawing/2014/main" id="{9D362350-8C78-4E64-9782-4DAB3287A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52" name="Picture 1951" descr="https://eterp.ethiotelecom.et/OA_HTML/cabo/images/swan/t.gif">
          <a:extLst>
            <a:ext uri="{FF2B5EF4-FFF2-40B4-BE49-F238E27FC236}">
              <a16:creationId xmlns:a16="http://schemas.microsoft.com/office/drawing/2014/main" id="{79A8AC6C-3960-482C-9B73-F9A50E9BC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53" name="Picture 1952" descr="https://eterp.ethiotelecom.et/OA_HTML/cabo/images/swan/t.gif">
          <a:extLst>
            <a:ext uri="{FF2B5EF4-FFF2-40B4-BE49-F238E27FC236}">
              <a16:creationId xmlns:a16="http://schemas.microsoft.com/office/drawing/2014/main" id="{BD6E2C53-7F60-486E-8BDE-ED2CDA89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54" name="Picture 1953" descr="https://eterp.ethiotelecom.et/OA_HTML/cabo/images/swan/t.gif">
          <a:extLst>
            <a:ext uri="{FF2B5EF4-FFF2-40B4-BE49-F238E27FC236}">
              <a16:creationId xmlns:a16="http://schemas.microsoft.com/office/drawing/2014/main" id="{E6CC91BB-283E-44F3-96CE-468B7E98E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55" name="Picture 1954" descr="https://eterp.ethiotelecom.et/OA_HTML/cabo/images/swan/t.gif">
          <a:extLst>
            <a:ext uri="{FF2B5EF4-FFF2-40B4-BE49-F238E27FC236}">
              <a16:creationId xmlns:a16="http://schemas.microsoft.com/office/drawing/2014/main" id="{3B7C3780-76E1-47A7-AFA8-CB77CDC3B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56" name="Picture 1955" descr="https://eterp.ethiotelecom.et/OA_HTML/cabo/images/swan/t.gif">
          <a:extLst>
            <a:ext uri="{FF2B5EF4-FFF2-40B4-BE49-F238E27FC236}">
              <a16:creationId xmlns:a16="http://schemas.microsoft.com/office/drawing/2014/main" id="{378E74CE-07E7-4A15-BB32-9B9F8E9E5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57" name="Picture 1956" descr="https://eterp.ethiotelecom.et/OA_HTML/cabo/images/swan/t.gif">
          <a:extLst>
            <a:ext uri="{FF2B5EF4-FFF2-40B4-BE49-F238E27FC236}">
              <a16:creationId xmlns:a16="http://schemas.microsoft.com/office/drawing/2014/main" id="{B1A59DD9-D87B-4D66-9F3E-A5FDCF4D0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58" name="Picture 1957" descr="https://eterp.ethiotelecom.et/OA_HTML/cabo/images/swan/t.gif">
          <a:extLst>
            <a:ext uri="{FF2B5EF4-FFF2-40B4-BE49-F238E27FC236}">
              <a16:creationId xmlns:a16="http://schemas.microsoft.com/office/drawing/2014/main" id="{75BC6545-FF60-4C58-9937-5155592F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59" name="Picture 1958" descr="https://eterp.ethiotelecom.et/OA_HTML/cabo/images/swan/t.gif">
          <a:extLst>
            <a:ext uri="{FF2B5EF4-FFF2-40B4-BE49-F238E27FC236}">
              <a16:creationId xmlns:a16="http://schemas.microsoft.com/office/drawing/2014/main" id="{904D55DC-8954-4751-8490-F181A348C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60" name="Picture 1959" descr="https://eterp.ethiotelecom.et/OA_HTML/cabo/images/swan/t.gif">
          <a:extLst>
            <a:ext uri="{FF2B5EF4-FFF2-40B4-BE49-F238E27FC236}">
              <a16:creationId xmlns:a16="http://schemas.microsoft.com/office/drawing/2014/main" id="{691CAADB-1007-4FE0-9EAD-BB7782C9D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61" name="Picture 1960" descr="https://eterp.ethiotelecom.et/OA_HTML/cabo/images/swan/t.gif">
          <a:extLst>
            <a:ext uri="{FF2B5EF4-FFF2-40B4-BE49-F238E27FC236}">
              <a16:creationId xmlns:a16="http://schemas.microsoft.com/office/drawing/2014/main" id="{A5C1EE2C-4628-4676-8C5F-F952CF6A8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62" name="Picture 1961" descr="https://eterp.ethiotelecom.et/OA_HTML/cabo/images/swan/t.gif">
          <a:extLst>
            <a:ext uri="{FF2B5EF4-FFF2-40B4-BE49-F238E27FC236}">
              <a16:creationId xmlns:a16="http://schemas.microsoft.com/office/drawing/2014/main" id="{2E404B57-DC52-4CCF-A95C-98A8ABDC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63" name="Picture 1962" descr="https://eterp.ethiotelecom.et/OA_HTML/cabo/images/swan/t.gif">
          <a:extLst>
            <a:ext uri="{FF2B5EF4-FFF2-40B4-BE49-F238E27FC236}">
              <a16:creationId xmlns:a16="http://schemas.microsoft.com/office/drawing/2014/main" id="{AA2C6982-52C9-480D-82D8-4BE8A23C6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64" name="Picture 1963" descr="https://eterp.ethiotelecom.et/OA_HTML/cabo/images/swan/t.gif">
          <a:extLst>
            <a:ext uri="{FF2B5EF4-FFF2-40B4-BE49-F238E27FC236}">
              <a16:creationId xmlns:a16="http://schemas.microsoft.com/office/drawing/2014/main" id="{715B776E-FA52-4651-80C0-0E1024532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65" name="Picture 1964" descr="https://eterp.ethiotelecom.et/OA_HTML/cabo/images/swan/t.gif">
          <a:extLst>
            <a:ext uri="{FF2B5EF4-FFF2-40B4-BE49-F238E27FC236}">
              <a16:creationId xmlns:a16="http://schemas.microsoft.com/office/drawing/2014/main" id="{2364535A-D99A-4181-B6A4-09A5F5780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66" name="Picture 1965" descr="https://eterp.ethiotelecom.et/OA_HTML/cabo/images/swan/t.gif">
          <a:extLst>
            <a:ext uri="{FF2B5EF4-FFF2-40B4-BE49-F238E27FC236}">
              <a16:creationId xmlns:a16="http://schemas.microsoft.com/office/drawing/2014/main" id="{72FC2972-D134-4B8B-B9F0-B36FC5491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67" name="Picture 1966" descr="https://eterp.ethiotelecom.et/OA_HTML/cabo/images/swan/t.gif">
          <a:extLst>
            <a:ext uri="{FF2B5EF4-FFF2-40B4-BE49-F238E27FC236}">
              <a16:creationId xmlns:a16="http://schemas.microsoft.com/office/drawing/2014/main" id="{13C06EAF-B2C2-47A4-9D1B-EF7FAD786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68" name="Picture 1967" descr="https://eterp.ethiotelecom.et/OA_HTML/cabo/images/swan/t.gif">
          <a:extLst>
            <a:ext uri="{FF2B5EF4-FFF2-40B4-BE49-F238E27FC236}">
              <a16:creationId xmlns:a16="http://schemas.microsoft.com/office/drawing/2014/main" id="{CAFF92DF-2C0D-4A9F-A221-F64B00582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69" name="Picture 1968" descr="https://eterp.ethiotelecom.et/OA_HTML/cabo/images/swan/t.gif">
          <a:extLst>
            <a:ext uri="{FF2B5EF4-FFF2-40B4-BE49-F238E27FC236}">
              <a16:creationId xmlns:a16="http://schemas.microsoft.com/office/drawing/2014/main" id="{7A34E63A-E4FF-467D-B3FF-2581F0E49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70" name="Picture 1969" descr="https://eterp.ethiotelecom.et/OA_HTML/cabo/images/swan/t.gif">
          <a:extLst>
            <a:ext uri="{FF2B5EF4-FFF2-40B4-BE49-F238E27FC236}">
              <a16:creationId xmlns:a16="http://schemas.microsoft.com/office/drawing/2014/main" id="{F6D10DF4-AEBD-4F59-B4B6-5BC7952E1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71" name="Picture 1970" descr="https://eterp.ethiotelecom.et/OA_HTML/cabo/images/swan/t.gif">
          <a:extLst>
            <a:ext uri="{FF2B5EF4-FFF2-40B4-BE49-F238E27FC236}">
              <a16:creationId xmlns:a16="http://schemas.microsoft.com/office/drawing/2014/main" id="{7A14707A-EF87-4BBF-AD19-A51B5454B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72" name="Picture 1971" descr="https://eterp.ethiotelecom.et/OA_HTML/cabo/images/swan/t.gif">
          <a:extLst>
            <a:ext uri="{FF2B5EF4-FFF2-40B4-BE49-F238E27FC236}">
              <a16:creationId xmlns:a16="http://schemas.microsoft.com/office/drawing/2014/main" id="{E3CFFC7C-0F25-42C8-84E1-F3CCD6DA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73" name="Picture 1972" descr="https://eterp.ethiotelecom.et/OA_HTML/cabo/images/swan/t.gif">
          <a:extLst>
            <a:ext uri="{FF2B5EF4-FFF2-40B4-BE49-F238E27FC236}">
              <a16:creationId xmlns:a16="http://schemas.microsoft.com/office/drawing/2014/main" id="{C2C59A65-FD81-4CB5-A6C1-654A0DCD8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74" name="Picture 1973" descr="https://eterp.ethiotelecom.et/OA_HTML/cabo/images/swan/t.gif">
          <a:extLst>
            <a:ext uri="{FF2B5EF4-FFF2-40B4-BE49-F238E27FC236}">
              <a16:creationId xmlns:a16="http://schemas.microsoft.com/office/drawing/2014/main" id="{6F645320-3A6D-4B4E-9ED7-CBFDA14B1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75" name="Picture 1974" descr="https://eterp.ethiotelecom.et/OA_HTML/cabo/images/swan/t.gif">
          <a:extLst>
            <a:ext uri="{FF2B5EF4-FFF2-40B4-BE49-F238E27FC236}">
              <a16:creationId xmlns:a16="http://schemas.microsoft.com/office/drawing/2014/main" id="{9111E8C6-CD89-46B7-AE75-FF6B851A2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76" name="Picture 1975" descr="https://eterp.ethiotelecom.et/OA_HTML/cabo/images/swan/t.gif">
          <a:extLst>
            <a:ext uri="{FF2B5EF4-FFF2-40B4-BE49-F238E27FC236}">
              <a16:creationId xmlns:a16="http://schemas.microsoft.com/office/drawing/2014/main" id="{6E2BA567-0712-42BC-BAD9-122E6DB46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77" name="Picture 1976" descr="https://eterp.ethiotelecom.et/OA_HTML/cabo/images/swan/t.gif">
          <a:extLst>
            <a:ext uri="{FF2B5EF4-FFF2-40B4-BE49-F238E27FC236}">
              <a16:creationId xmlns:a16="http://schemas.microsoft.com/office/drawing/2014/main" id="{65A661F5-BA90-4CA5-92B2-20A7C4241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78" name="Picture 1977" descr="https://eterp.ethiotelecom.et/OA_HTML/cabo/images/swan/t.gif">
          <a:extLst>
            <a:ext uri="{FF2B5EF4-FFF2-40B4-BE49-F238E27FC236}">
              <a16:creationId xmlns:a16="http://schemas.microsoft.com/office/drawing/2014/main" id="{89F93820-B819-4FC1-ABA7-07488FFE6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79" name="Picture 1978" descr="https://eterp.ethiotelecom.et/OA_HTML/cabo/images/swan/t.gif">
          <a:extLst>
            <a:ext uri="{FF2B5EF4-FFF2-40B4-BE49-F238E27FC236}">
              <a16:creationId xmlns:a16="http://schemas.microsoft.com/office/drawing/2014/main" id="{0E5B7458-2E31-422D-92AF-899CCBCD8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80" name="Picture 1979" descr="https://eterp.ethiotelecom.et/OA_HTML/cabo/images/swan/t.gif">
          <a:extLst>
            <a:ext uri="{FF2B5EF4-FFF2-40B4-BE49-F238E27FC236}">
              <a16:creationId xmlns:a16="http://schemas.microsoft.com/office/drawing/2014/main" id="{8F619234-1D08-4964-812D-B0EDC76BD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81" name="Picture 1980" descr="https://eterp.ethiotelecom.et/OA_HTML/cabo/images/swan/t.gif">
          <a:extLst>
            <a:ext uri="{FF2B5EF4-FFF2-40B4-BE49-F238E27FC236}">
              <a16:creationId xmlns:a16="http://schemas.microsoft.com/office/drawing/2014/main" id="{02E1AF16-99C6-4BC7-8F21-EE1568197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82" name="Picture 1981" descr="https://eterp.ethiotelecom.et/OA_HTML/cabo/images/swan/t.gif">
          <a:extLst>
            <a:ext uri="{FF2B5EF4-FFF2-40B4-BE49-F238E27FC236}">
              <a16:creationId xmlns:a16="http://schemas.microsoft.com/office/drawing/2014/main" id="{CD5B0F61-5B6E-4525-8F66-0C04AD77F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83" name="Picture 1982" descr="https://eterp.ethiotelecom.et/OA_HTML/cabo/images/swan/t.gif">
          <a:extLst>
            <a:ext uri="{FF2B5EF4-FFF2-40B4-BE49-F238E27FC236}">
              <a16:creationId xmlns:a16="http://schemas.microsoft.com/office/drawing/2014/main" id="{E6D2FC00-0D49-4857-8893-FE7211B6B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84" name="Picture 1983" descr="https://eterp.ethiotelecom.et/OA_HTML/cabo/images/swan/t.gif">
          <a:extLst>
            <a:ext uri="{FF2B5EF4-FFF2-40B4-BE49-F238E27FC236}">
              <a16:creationId xmlns:a16="http://schemas.microsoft.com/office/drawing/2014/main" id="{5E909399-5B85-43BF-AEBC-DEC0724AA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85" name="Picture 1984" descr="https://eterp.ethiotelecom.et/OA_HTML/cabo/images/swan/t.gif">
          <a:extLst>
            <a:ext uri="{FF2B5EF4-FFF2-40B4-BE49-F238E27FC236}">
              <a16:creationId xmlns:a16="http://schemas.microsoft.com/office/drawing/2014/main" id="{9284860B-6D61-46D2-92A8-50D87DA19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86" name="Picture 1985" descr="https://eterp.ethiotelecom.et/OA_HTML/cabo/images/swan/t.gif">
          <a:extLst>
            <a:ext uri="{FF2B5EF4-FFF2-40B4-BE49-F238E27FC236}">
              <a16:creationId xmlns:a16="http://schemas.microsoft.com/office/drawing/2014/main" id="{66A098DD-31F0-4617-84E8-5B07A00C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87" name="Picture 1986" descr="https://eterp.ethiotelecom.et/OA_HTML/cabo/images/swan/t.gif">
          <a:extLst>
            <a:ext uri="{FF2B5EF4-FFF2-40B4-BE49-F238E27FC236}">
              <a16:creationId xmlns:a16="http://schemas.microsoft.com/office/drawing/2014/main" id="{4869B2CB-C0BC-4AE1-BD8B-72661EEF2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88" name="Picture 1987" descr="https://eterp.ethiotelecom.et/OA_HTML/cabo/images/swan/t.gif">
          <a:extLst>
            <a:ext uri="{FF2B5EF4-FFF2-40B4-BE49-F238E27FC236}">
              <a16:creationId xmlns:a16="http://schemas.microsoft.com/office/drawing/2014/main" id="{5BF03A8F-9E09-4FD1-A775-6AD6DFE5C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89" name="Picture 1988" descr="https://eterp.ethiotelecom.et/OA_HTML/cabo/images/swan/t.gif">
          <a:extLst>
            <a:ext uri="{FF2B5EF4-FFF2-40B4-BE49-F238E27FC236}">
              <a16:creationId xmlns:a16="http://schemas.microsoft.com/office/drawing/2014/main" id="{4F02E987-7165-41FF-B522-1C5FCEEB9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90" name="Picture 1989" descr="https://eterp.ethiotelecom.et/OA_HTML/cabo/images/swan/t.gif">
          <a:extLst>
            <a:ext uri="{FF2B5EF4-FFF2-40B4-BE49-F238E27FC236}">
              <a16:creationId xmlns:a16="http://schemas.microsoft.com/office/drawing/2014/main" id="{B7E13ECE-9C3C-4731-82CF-61A112B98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91" name="Picture 1990" descr="https://eterp.ethiotelecom.et/OA_HTML/cabo/images/swan/t.gif">
          <a:extLst>
            <a:ext uri="{FF2B5EF4-FFF2-40B4-BE49-F238E27FC236}">
              <a16:creationId xmlns:a16="http://schemas.microsoft.com/office/drawing/2014/main" id="{F844FB0A-3ECD-43E0-8CC4-E3C647AB4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92" name="Picture 1991" descr="https://eterp.ethiotelecom.et/OA_HTML/cabo/images/swan/t.gif">
          <a:extLst>
            <a:ext uri="{FF2B5EF4-FFF2-40B4-BE49-F238E27FC236}">
              <a16:creationId xmlns:a16="http://schemas.microsoft.com/office/drawing/2014/main" id="{6550F291-D6AC-453C-914C-E4CB16D5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93" name="Picture 1992" descr="https://eterp.ethiotelecom.et/OA_HTML/cabo/images/swan/t.gif">
          <a:extLst>
            <a:ext uri="{FF2B5EF4-FFF2-40B4-BE49-F238E27FC236}">
              <a16:creationId xmlns:a16="http://schemas.microsoft.com/office/drawing/2014/main" id="{9584DA28-8884-4147-9482-1B6A44376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94" name="Picture 1993" descr="https://eterp.ethiotelecom.et/OA_HTML/cabo/images/swan/t.gif">
          <a:extLst>
            <a:ext uri="{FF2B5EF4-FFF2-40B4-BE49-F238E27FC236}">
              <a16:creationId xmlns:a16="http://schemas.microsoft.com/office/drawing/2014/main" id="{74DE9266-4684-4DDE-9913-13949F680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95" name="Picture 1994" descr="https://eterp.ethiotelecom.et/OA_HTML/cabo/images/swan/t.gif">
          <a:extLst>
            <a:ext uri="{FF2B5EF4-FFF2-40B4-BE49-F238E27FC236}">
              <a16:creationId xmlns:a16="http://schemas.microsoft.com/office/drawing/2014/main" id="{18C8864F-E639-43E5-A467-EB05F4B6E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96" name="Picture 1995" descr="https://eterp.ethiotelecom.et/OA_HTML/cabo/images/swan/t.gif">
          <a:extLst>
            <a:ext uri="{FF2B5EF4-FFF2-40B4-BE49-F238E27FC236}">
              <a16:creationId xmlns:a16="http://schemas.microsoft.com/office/drawing/2014/main" id="{4BC6A8D2-F516-4237-B713-92117E6A0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97" name="Picture 1996" descr="https://eterp.ethiotelecom.et/OA_HTML/cabo/images/swan/t.gif">
          <a:extLst>
            <a:ext uri="{FF2B5EF4-FFF2-40B4-BE49-F238E27FC236}">
              <a16:creationId xmlns:a16="http://schemas.microsoft.com/office/drawing/2014/main" id="{14C6DE13-780D-46B6-8C0C-9F2AED0DC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98" name="Picture 1997" descr="https://eterp.ethiotelecom.et/OA_HTML/cabo/images/swan/t.gif">
          <a:extLst>
            <a:ext uri="{FF2B5EF4-FFF2-40B4-BE49-F238E27FC236}">
              <a16:creationId xmlns:a16="http://schemas.microsoft.com/office/drawing/2014/main" id="{C7DEE41A-A2E4-40D9-9C43-3330DF9C4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1999" name="Picture 1998" descr="https://eterp.ethiotelecom.et/OA_HTML/cabo/images/swan/t.gif">
          <a:extLst>
            <a:ext uri="{FF2B5EF4-FFF2-40B4-BE49-F238E27FC236}">
              <a16:creationId xmlns:a16="http://schemas.microsoft.com/office/drawing/2014/main" id="{5BF56A1E-3EF0-43F9-BAA5-6AC3850A6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00" name="Picture 1999" descr="https://eterp.ethiotelecom.et/OA_HTML/cabo/images/swan/t.gif">
          <a:extLst>
            <a:ext uri="{FF2B5EF4-FFF2-40B4-BE49-F238E27FC236}">
              <a16:creationId xmlns:a16="http://schemas.microsoft.com/office/drawing/2014/main" id="{71F29A91-A8DB-42D1-A9DD-01102A453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01" name="Picture 2000" descr="https://eterp.ethiotelecom.et/OA_HTML/cabo/images/swan/t.gif">
          <a:extLst>
            <a:ext uri="{FF2B5EF4-FFF2-40B4-BE49-F238E27FC236}">
              <a16:creationId xmlns:a16="http://schemas.microsoft.com/office/drawing/2014/main" id="{9CCA188D-60AB-41C7-BFDC-AA580DBA9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02" name="Picture 2001" descr="https://eterp.ethiotelecom.et/OA_HTML/cabo/images/swan/t.gif">
          <a:extLst>
            <a:ext uri="{FF2B5EF4-FFF2-40B4-BE49-F238E27FC236}">
              <a16:creationId xmlns:a16="http://schemas.microsoft.com/office/drawing/2014/main" id="{BAE974A0-D763-4AEF-89E1-7FF0D8181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03" name="Picture 2002" descr="https://eterp.ethiotelecom.et/OA_HTML/cabo/images/swan/t.gif">
          <a:extLst>
            <a:ext uri="{FF2B5EF4-FFF2-40B4-BE49-F238E27FC236}">
              <a16:creationId xmlns:a16="http://schemas.microsoft.com/office/drawing/2014/main" id="{5E549ECF-4CCC-4F59-8664-B9C9BB06E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04" name="Picture 2003" descr="https://eterp.ethiotelecom.et/OA_HTML/cabo/images/swan/t.gif">
          <a:extLst>
            <a:ext uri="{FF2B5EF4-FFF2-40B4-BE49-F238E27FC236}">
              <a16:creationId xmlns:a16="http://schemas.microsoft.com/office/drawing/2014/main" id="{C44C6E47-C770-4C79-A5E0-72A908EFA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05" name="Picture 2004" descr="https://eterp.ethiotelecom.et/OA_HTML/cabo/images/swan/t.gif">
          <a:extLst>
            <a:ext uri="{FF2B5EF4-FFF2-40B4-BE49-F238E27FC236}">
              <a16:creationId xmlns:a16="http://schemas.microsoft.com/office/drawing/2014/main" id="{0C6859DF-114F-44F9-81C9-BC5849D7A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06" name="Picture 2005" descr="https://eterp.ethiotelecom.et/OA_HTML/cabo/images/swan/t.gif">
          <a:extLst>
            <a:ext uri="{FF2B5EF4-FFF2-40B4-BE49-F238E27FC236}">
              <a16:creationId xmlns:a16="http://schemas.microsoft.com/office/drawing/2014/main" id="{5DC9AE9E-A443-4805-9751-8AAAEDC01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07" name="Picture 2006" descr="https://eterp.ethiotelecom.et/OA_HTML/cabo/images/swan/t.gif">
          <a:extLst>
            <a:ext uri="{FF2B5EF4-FFF2-40B4-BE49-F238E27FC236}">
              <a16:creationId xmlns:a16="http://schemas.microsoft.com/office/drawing/2014/main" id="{5D2117A5-D456-4670-8CD8-D1FA6F982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08" name="Picture 2007" descr="https://eterp.ethiotelecom.et/OA_HTML/cabo/images/swan/t.gif">
          <a:extLst>
            <a:ext uri="{FF2B5EF4-FFF2-40B4-BE49-F238E27FC236}">
              <a16:creationId xmlns:a16="http://schemas.microsoft.com/office/drawing/2014/main" id="{0FBBB798-EA56-47C8-B378-715E3EE30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09" name="Picture 2008" descr="https://eterp.ethiotelecom.et/OA_HTML/cabo/images/swan/t.gif">
          <a:extLst>
            <a:ext uri="{FF2B5EF4-FFF2-40B4-BE49-F238E27FC236}">
              <a16:creationId xmlns:a16="http://schemas.microsoft.com/office/drawing/2014/main" id="{B3131431-198B-40CE-9303-34F782E9F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10" name="Picture 2009" descr="https://eterp.ethiotelecom.et/OA_HTML/cabo/images/swan/t.gif">
          <a:extLst>
            <a:ext uri="{FF2B5EF4-FFF2-40B4-BE49-F238E27FC236}">
              <a16:creationId xmlns:a16="http://schemas.microsoft.com/office/drawing/2014/main" id="{CFA8008D-FA0A-4191-A9A9-EF8A2655B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11" name="Picture 2010" descr="https://eterp.ethiotelecom.et/OA_HTML/cabo/images/swan/t.gif">
          <a:extLst>
            <a:ext uri="{FF2B5EF4-FFF2-40B4-BE49-F238E27FC236}">
              <a16:creationId xmlns:a16="http://schemas.microsoft.com/office/drawing/2014/main" id="{7781C255-FC1F-4C57-8799-0018BC0DB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12" name="Picture 2011" descr="https://eterp.ethiotelecom.et/OA_HTML/cabo/images/swan/t.gif">
          <a:extLst>
            <a:ext uri="{FF2B5EF4-FFF2-40B4-BE49-F238E27FC236}">
              <a16:creationId xmlns:a16="http://schemas.microsoft.com/office/drawing/2014/main" id="{650383FA-9714-41FA-AF1E-39FA4043C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13" name="Picture 2012" descr="https://eterp.ethiotelecom.et/OA_HTML/cabo/images/swan/t.gif">
          <a:extLst>
            <a:ext uri="{FF2B5EF4-FFF2-40B4-BE49-F238E27FC236}">
              <a16:creationId xmlns:a16="http://schemas.microsoft.com/office/drawing/2014/main" id="{635A096C-3C9C-43FB-93CF-599AB552F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14" name="Picture 2013" descr="https://eterp.ethiotelecom.et/OA_HTML/cabo/images/swan/t.gif">
          <a:extLst>
            <a:ext uri="{FF2B5EF4-FFF2-40B4-BE49-F238E27FC236}">
              <a16:creationId xmlns:a16="http://schemas.microsoft.com/office/drawing/2014/main" id="{93EFD37F-6F32-4CDA-A594-BF1D243C6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15" name="Picture 2014" descr="https://eterp.ethiotelecom.et/OA_HTML/cabo/images/swan/t.gif">
          <a:extLst>
            <a:ext uri="{FF2B5EF4-FFF2-40B4-BE49-F238E27FC236}">
              <a16:creationId xmlns:a16="http://schemas.microsoft.com/office/drawing/2014/main" id="{80DE69CB-3F61-4F54-9265-4485D8B2F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16" name="Picture 2015" descr="https://eterp.ethiotelecom.et/OA_HTML/cabo/images/swan/t.gif">
          <a:extLst>
            <a:ext uri="{FF2B5EF4-FFF2-40B4-BE49-F238E27FC236}">
              <a16:creationId xmlns:a16="http://schemas.microsoft.com/office/drawing/2014/main" id="{C909504F-E45A-4B07-87D5-1510CB727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17" name="Picture 2016" descr="https://eterp.ethiotelecom.et/OA_HTML/cabo/images/swan/t.gif">
          <a:extLst>
            <a:ext uri="{FF2B5EF4-FFF2-40B4-BE49-F238E27FC236}">
              <a16:creationId xmlns:a16="http://schemas.microsoft.com/office/drawing/2014/main" id="{A3D25515-A6FC-4A16-B8DF-E66323704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18" name="Picture 2017" descr="https://eterp.ethiotelecom.et/OA_HTML/cabo/images/swan/t.gif">
          <a:extLst>
            <a:ext uri="{FF2B5EF4-FFF2-40B4-BE49-F238E27FC236}">
              <a16:creationId xmlns:a16="http://schemas.microsoft.com/office/drawing/2014/main" id="{396CF382-4F9D-4B96-871A-01AAE4755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19" name="Picture 2018" descr="https://eterp.ethiotelecom.et/OA_HTML/cabo/images/swan/t.gif">
          <a:extLst>
            <a:ext uri="{FF2B5EF4-FFF2-40B4-BE49-F238E27FC236}">
              <a16:creationId xmlns:a16="http://schemas.microsoft.com/office/drawing/2014/main" id="{729224F2-91F3-4167-8806-8F747A0A5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20" name="Picture 2019" descr="https://eterp.ethiotelecom.et/OA_HTML/cabo/images/swan/t.gif">
          <a:extLst>
            <a:ext uri="{FF2B5EF4-FFF2-40B4-BE49-F238E27FC236}">
              <a16:creationId xmlns:a16="http://schemas.microsoft.com/office/drawing/2014/main" id="{4408D1AD-2539-4CB6-A073-E13F5CFF9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21" name="Picture 2020" descr="https://eterp.ethiotelecom.et/OA_HTML/cabo/images/swan/t.gif">
          <a:extLst>
            <a:ext uri="{FF2B5EF4-FFF2-40B4-BE49-F238E27FC236}">
              <a16:creationId xmlns:a16="http://schemas.microsoft.com/office/drawing/2014/main" id="{E6B50963-89FD-4C64-AEA1-A32E66429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22" name="Picture 2021" descr="https://eterp.ethiotelecom.et/OA_HTML/cabo/images/swan/t.gif">
          <a:extLst>
            <a:ext uri="{FF2B5EF4-FFF2-40B4-BE49-F238E27FC236}">
              <a16:creationId xmlns:a16="http://schemas.microsoft.com/office/drawing/2014/main" id="{F5B36717-62DB-4DB4-927D-307486767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23" name="Picture 2022" descr="https://eterp.ethiotelecom.et/OA_HTML/cabo/images/swan/t.gif">
          <a:extLst>
            <a:ext uri="{FF2B5EF4-FFF2-40B4-BE49-F238E27FC236}">
              <a16:creationId xmlns:a16="http://schemas.microsoft.com/office/drawing/2014/main" id="{0BC36760-1E0A-4F77-A612-AFE498D8B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24" name="Picture 2023" descr="https://eterp.ethiotelecom.et/OA_HTML/cabo/images/swan/t.gif">
          <a:extLst>
            <a:ext uri="{FF2B5EF4-FFF2-40B4-BE49-F238E27FC236}">
              <a16:creationId xmlns:a16="http://schemas.microsoft.com/office/drawing/2014/main" id="{B56BFAB7-A3F0-4630-B081-9189A4093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25" name="Picture 2024" descr="https://eterp.ethiotelecom.et/OA_HTML/cabo/images/swan/t.gif">
          <a:extLst>
            <a:ext uri="{FF2B5EF4-FFF2-40B4-BE49-F238E27FC236}">
              <a16:creationId xmlns:a16="http://schemas.microsoft.com/office/drawing/2014/main" id="{F96C53CA-51C2-497E-8E50-80E9A176C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26" name="Picture 2025" descr="https://eterp.ethiotelecom.et/OA_HTML/cabo/images/swan/t.gif">
          <a:extLst>
            <a:ext uri="{FF2B5EF4-FFF2-40B4-BE49-F238E27FC236}">
              <a16:creationId xmlns:a16="http://schemas.microsoft.com/office/drawing/2014/main" id="{3A3554D8-E913-4F5A-B5C0-5039E7C69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27" name="Picture 2026" descr="https://eterp.ethiotelecom.et/OA_HTML/cabo/images/swan/t.gif">
          <a:extLst>
            <a:ext uri="{FF2B5EF4-FFF2-40B4-BE49-F238E27FC236}">
              <a16:creationId xmlns:a16="http://schemas.microsoft.com/office/drawing/2014/main" id="{4F81E388-F42C-40F9-9DE4-13C81B9D3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28" name="Picture 2027" descr="https://eterp.ethiotelecom.et/OA_HTML/cabo/images/swan/t.gif">
          <a:extLst>
            <a:ext uri="{FF2B5EF4-FFF2-40B4-BE49-F238E27FC236}">
              <a16:creationId xmlns:a16="http://schemas.microsoft.com/office/drawing/2014/main" id="{E09F34E4-6B90-40B1-9722-998E45DAC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29" name="Picture 2028" descr="https://eterp.ethiotelecom.et/OA_HTML/cabo/images/swan/t.gif">
          <a:extLst>
            <a:ext uri="{FF2B5EF4-FFF2-40B4-BE49-F238E27FC236}">
              <a16:creationId xmlns:a16="http://schemas.microsoft.com/office/drawing/2014/main" id="{C06837D7-93CC-4C84-8A4B-881ECB4F5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30" name="Picture 2029" descr="https://eterp.ethiotelecom.et/OA_HTML/cabo/images/swan/t.gif">
          <a:extLst>
            <a:ext uri="{FF2B5EF4-FFF2-40B4-BE49-F238E27FC236}">
              <a16:creationId xmlns:a16="http://schemas.microsoft.com/office/drawing/2014/main" id="{07A7BD53-BA6A-4EE1-86A9-52136E931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31" name="Picture 2030" descr="https://eterp.ethiotelecom.et/OA_HTML/cabo/images/swan/t.gif">
          <a:extLst>
            <a:ext uri="{FF2B5EF4-FFF2-40B4-BE49-F238E27FC236}">
              <a16:creationId xmlns:a16="http://schemas.microsoft.com/office/drawing/2014/main" id="{5E809F1A-524A-409D-836A-3BB2B3522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32" name="Picture 2031" descr="https://eterp.ethiotelecom.et/OA_HTML/cabo/images/swan/t.gif">
          <a:extLst>
            <a:ext uri="{FF2B5EF4-FFF2-40B4-BE49-F238E27FC236}">
              <a16:creationId xmlns:a16="http://schemas.microsoft.com/office/drawing/2014/main" id="{16FE5B8B-096B-4351-8F46-A9295BE65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33" name="Picture 2032" descr="https://eterp.ethiotelecom.et/OA_HTML/cabo/images/swan/t.gif">
          <a:extLst>
            <a:ext uri="{FF2B5EF4-FFF2-40B4-BE49-F238E27FC236}">
              <a16:creationId xmlns:a16="http://schemas.microsoft.com/office/drawing/2014/main" id="{3C47AE4C-0731-499F-A4C7-C9747C66F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34" name="Picture 2033" descr="https://eterp.ethiotelecom.et/OA_HTML/cabo/images/swan/t.gif">
          <a:extLst>
            <a:ext uri="{FF2B5EF4-FFF2-40B4-BE49-F238E27FC236}">
              <a16:creationId xmlns:a16="http://schemas.microsoft.com/office/drawing/2014/main" id="{EA0E995E-8175-4D6A-A5B2-C85F94C02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35" name="Picture 2034" descr="https://eterp.ethiotelecom.et/OA_HTML/cabo/images/swan/t.gif">
          <a:extLst>
            <a:ext uri="{FF2B5EF4-FFF2-40B4-BE49-F238E27FC236}">
              <a16:creationId xmlns:a16="http://schemas.microsoft.com/office/drawing/2014/main" id="{D0C25A25-E84B-4990-92E2-E8207D5F3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36" name="Picture 2035" descr="https://eterp.ethiotelecom.et/OA_HTML/cabo/images/swan/t.gif">
          <a:extLst>
            <a:ext uri="{FF2B5EF4-FFF2-40B4-BE49-F238E27FC236}">
              <a16:creationId xmlns:a16="http://schemas.microsoft.com/office/drawing/2014/main" id="{BB1E55DA-BC5C-4D0C-B805-F14F2DE9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37" name="Picture 2036" descr="https://eterp.ethiotelecom.et/OA_HTML/cabo/images/swan/t.gif">
          <a:extLst>
            <a:ext uri="{FF2B5EF4-FFF2-40B4-BE49-F238E27FC236}">
              <a16:creationId xmlns:a16="http://schemas.microsoft.com/office/drawing/2014/main" id="{406F1949-F94F-4968-865D-992A74F19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38" name="Picture 2037" descr="https://eterp.ethiotelecom.et/OA_HTML/cabo/images/swan/t.gif">
          <a:extLst>
            <a:ext uri="{FF2B5EF4-FFF2-40B4-BE49-F238E27FC236}">
              <a16:creationId xmlns:a16="http://schemas.microsoft.com/office/drawing/2014/main" id="{A3215E01-1B7A-4112-BB61-F01401E7C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39" name="Picture 2038" descr="https://eterp.ethiotelecom.et/OA_HTML/cabo/images/swan/t.gif">
          <a:extLst>
            <a:ext uri="{FF2B5EF4-FFF2-40B4-BE49-F238E27FC236}">
              <a16:creationId xmlns:a16="http://schemas.microsoft.com/office/drawing/2014/main" id="{2CC6C0F7-A737-4764-98D7-6231D6C6D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40" name="Picture 2039" descr="https://eterp.ethiotelecom.et/OA_HTML/cabo/images/swan/t.gif">
          <a:extLst>
            <a:ext uri="{FF2B5EF4-FFF2-40B4-BE49-F238E27FC236}">
              <a16:creationId xmlns:a16="http://schemas.microsoft.com/office/drawing/2014/main" id="{AC3CAE1B-CD67-43CB-B631-CB6B9BEC9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41" name="Picture 2040" descr="https://eterp.ethiotelecom.et/OA_HTML/cabo/images/swan/t.gif">
          <a:extLst>
            <a:ext uri="{FF2B5EF4-FFF2-40B4-BE49-F238E27FC236}">
              <a16:creationId xmlns:a16="http://schemas.microsoft.com/office/drawing/2014/main" id="{9C75D309-99B9-4AB2-B5AD-AF51DCBC8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42" name="Picture 2041" descr="https://eterp.ethiotelecom.et/OA_HTML/cabo/images/swan/t.gif">
          <a:extLst>
            <a:ext uri="{FF2B5EF4-FFF2-40B4-BE49-F238E27FC236}">
              <a16:creationId xmlns:a16="http://schemas.microsoft.com/office/drawing/2014/main" id="{CA756BA2-E4EE-4E20-A84C-731BE9A2F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43" name="Picture 2042" descr="https://eterp.ethiotelecom.et/OA_HTML/cabo/images/swan/t.gif">
          <a:extLst>
            <a:ext uri="{FF2B5EF4-FFF2-40B4-BE49-F238E27FC236}">
              <a16:creationId xmlns:a16="http://schemas.microsoft.com/office/drawing/2014/main" id="{87FD5728-2519-4167-BDB3-FB55B423C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44" name="Picture 2043" descr="https://eterp.ethiotelecom.et/OA_HTML/cabo/images/swan/t.gif">
          <a:extLst>
            <a:ext uri="{FF2B5EF4-FFF2-40B4-BE49-F238E27FC236}">
              <a16:creationId xmlns:a16="http://schemas.microsoft.com/office/drawing/2014/main" id="{79800FB4-6774-4176-8377-914BFDD51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45" name="Picture 2044" descr="https://eterp.ethiotelecom.et/OA_HTML/cabo/images/swan/t.gif">
          <a:extLst>
            <a:ext uri="{FF2B5EF4-FFF2-40B4-BE49-F238E27FC236}">
              <a16:creationId xmlns:a16="http://schemas.microsoft.com/office/drawing/2014/main" id="{3E6E6AD7-FAA3-4CB9-92DF-45000B641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46" name="Picture 2045" descr="https://eterp.ethiotelecom.et/OA_HTML/cabo/images/swan/t.gif">
          <a:extLst>
            <a:ext uri="{FF2B5EF4-FFF2-40B4-BE49-F238E27FC236}">
              <a16:creationId xmlns:a16="http://schemas.microsoft.com/office/drawing/2014/main" id="{525579F9-5D3F-4AFA-BA1A-4F7289E50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47" name="Picture 2046" descr="https://eterp.ethiotelecom.et/OA_HTML/cabo/images/swan/t.gif">
          <a:extLst>
            <a:ext uri="{FF2B5EF4-FFF2-40B4-BE49-F238E27FC236}">
              <a16:creationId xmlns:a16="http://schemas.microsoft.com/office/drawing/2014/main" id="{D73BCF31-3519-486E-9D3E-10A7AB3C2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48" name="Picture 2047" descr="https://eterp.ethiotelecom.et/OA_HTML/cabo/images/swan/t.gif">
          <a:extLst>
            <a:ext uri="{FF2B5EF4-FFF2-40B4-BE49-F238E27FC236}">
              <a16:creationId xmlns:a16="http://schemas.microsoft.com/office/drawing/2014/main" id="{A474182C-322E-4101-A781-3F13F680F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49" name="Picture 2048" descr="https://eterp.ethiotelecom.et/OA_HTML/cabo/images/swan/t.gif">
          <a:extLst>
            <a:ext uri="{FF2B5EF4-FFF2-40B4-BE49-F238E27FC236}">
              <a16:creationId xmlns:a16="http://schemas.microsoft.com/office/drawing/2014/main" id="{9D5C5FCD-99F6-4052-A67D-B2F2DE644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50" name="Picture 2049" descr="https://eterp.ethiotelecom.et/OA_HTML/cabo/images/swan/t.gif">
          <a:extLst>
            <a:ext uri="{FF2B5EF4-FFF2-40B4-BE49-F238E27FC236}">
              <a16:creationId xmlns:a16="http://schemas.microsoft.com/office/drawing/2014/main" id="{146ACF32-7411-4F62-8738-771A3B49D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51" name="Picture 2050" descr="https://eterp.ethiotelecom.et/OA_HTML/cabo/images/swan/t.gif">
          <a:extLst>
            <a:ext uri="{FF2B5EF4-FFF2-40B4-BE49-F238E27FC236}">
              <a16:creationId xmlns:a16="http://schemas.microsoft.com/office/drawing/2014/main" id="{E0549E29-ECE5-4954-AFF1-642E15FC3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52" name="Picture 2051" descr="https://eterp.ethiotelecom.et/OA_HTML/cabo/images/swan/t.gif">
          <a:extLst>
            <a:ext uri="{FF2B5EF4-FFF2-40B4-BE49-F238E27FC236}">
              <a16:creationId xmlns:a16="http://schemas.microsoft.com/office/drawing/2014/main" id="{8364E4DD-74C4-4B7C-A0FC-A1063FF12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53" name="Picture 2052" descr="https://eterp.ethiotelecom.et/OA_HTML/cabo/images/swan/t.gif">
          <a:extLst>
            <a:ext uri="{FF2B5EF4-FFF2-40B4-BE49-F238E27FC236}">
              <a16:creationId xmlns:a16="http://schemas.microsoft.com/office/drawing/2014/main" id="{994E7963-87FC-4390-B7E5-AB32A807D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54" name="Picture 2053" descr="https://eterp.ethiotelecom.et/OA_HTML/cabo/images/swan/t.gif">
          <a:extLst>
            <a:ext uri="{FF2B5EF4-FFF2-40B4-BE49-F238E27FC236}">
              <a16:creationId xmlns:a16="http://schemas.microsoft.com/office/drawing/2014/main" id="{993CAAC2-8AB3-41F9-BF2C-803BE8F53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55" name="Picture 2054" descr="https://eterp.ethiotelecom.et/OA_HTML/cabo/images/swan/t.gif">
          <a:extLst>
            <a:ext uri="{FF2B5EF4-FFF2-40B4-BE49-F238E27FC236}">
              <a16:creationId xmlns:a16="http://schemas.microsoft.com/office/drawing/2014/main" id="{20D8E830-9648-493F-85A2-84466ED16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56" name="Picture 2055" descr="https://eterp.ethiotelecom.et/OA_HTML/cabo/images/swan/t.gif">
          <a:extLst>
            <a:ext uri="{FF2B5EF4-FFF2-40B4-BE49-F238E27FC236}">
              <a16:creationId xmlns:a16="http://schemas.microsoft.com/office/drawing/2014/main" id="{D5C79F34-B2E7-43CB-893A-E5EBC1019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57" name="Picture 2056" descr="https://eterp.ethiotelecom.et/OA_HTML/cabo/images/swan/t.gif">
          <a:extLst>
            <a:ext uri="{FF2B5EF4-FFF2-40B4-BE49-F238E27FC236}">
              <a16:creationId xmlns:a16="http://schemas.microsoft.com/office/drawing/2014/main" id="{8994FCFC-DDBF-454D-873A-5D9EBCF7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58" name="Picture 2057" descr="https://eterp.ethiotelecom.et/OA_HTML/cabo/images/swan/t.gif">
          <a:extLst>
            <a:ext uri="{FF2B5EF4-FFF2-40B4-BE49-F238E27FC236}">
              <a16:creationId xmlns:a16="http://schemas.microsoft.com/office/drawing/2014/main" id="{A1CFDF6E-281F-4506-9BF2-BD642A6F9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59" name="Picture 2058" descr="https://eterp.ethiotelecom.et/OA_HTML/cabo/images/swan/t.gif">
          <a:extLst>
            <a:ext uri="{FF2B5EF4-FFF2-40B4-BE49-F238E27FC236}">
              <a16:creationId xmlns:a16="http://schemas.microsoft.com/office/drawing/2014/main" id="{AE21AC69-1F30-45C0-A2AC-F2B3741D9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60" name="Picture 2059" descr="https://eterp.ethiotelecom.et/OA_HTML/cabo/images/swan/t.gif">
          <a:extLst>
            <a:ext uri="{FF2B5EF4-FFF2-40B4-BE49-F238E27FC236}">
              <a16:creationId xmlns:a16="http://schemas.microsoft.com/office/drawing/2014/main" id="{F2E6F1A9-BAC3-4252-A41A-1679EF25B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61" name="Picture 2060" descr="https://eterp.ethiotelecom.et/OA_HTML/cabo/images/swan/t.gif">
          <a:extLst>
            <a:ext uri="{FF2B5EF4-FFF2-40B4-BE49-F238E27FC236}">
              <a16:creationId xmlns:a16="http://schemas.microsoft.com/office/drawing/2014/main" id="{E1807CF5-7B48-4F40-AE70-6CC28D610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62" name="Picture 2061" descr="https://eterp.ethiotelecom.et/OA_HTML/cabo/images/swan/t.gif">
          <a:extLst>
            <a:ext uri="{FF2B5EF4-FFF2-40B4-BE49-F238E27FC236}">
              <a16:creationId xmlns:a16="http://schemas.microsoft.com/office/drawing/2014/main" id="{E86288B6-9C48-441E-9F46-21256676B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63" name="Picture 2062" descr="https://eterp.ethiotelecom.et/OA_HTML/cabo/images/swan/t.gif">
          <a:extLst>
            <a:ext uri="{FF2B5EF4-FFF2-40B4-BE49-F238E27FC236}">
              <a16:creationId xmlns:a16="http://schemas.microsoft.com/office/drawing/2014/main" id="{0DC41BCA-B728-40A4-8267-C2A641F14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64" name="Picture 2063" descr="https://eterp.ethiotelecom.et/OA_HTML/cabo/images/swan/t.gif">
          <a:extLst>
            <a:ext uri="{FF2B5EF4-FFF2-40B4-BE49-F238E27FC236}">
              <a16:creationId xmlns:a16="http://schemas.microsoft.com/office/drawing/2014/main" id="{41D0808C-7592-4B8A-827E-D3830D1AA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65" name="Picture 2064" descr="https://eterp.ethiotelecom.et/OA_HTML/cabo/images/swan/t.gif">
          <a:extLst>
            <a:ext uri="{FF2B5EF4-FFF2-40B4-BE49-F238E27FC236}">
              <a16:creationId xmlns:a16="http://schemas.microsoft.com/office/drawing/2014/main" id="{07C9431A-3850-41A3-8BBF-543F65C87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66" name="Picture 2065" descr="https://eterp.ethiotelecom.et/OA_HTML/cabo/images/swan/t.gif">
          <a:extLst>
            <a:ext uri="{FF2B5EF4-FFF2-40B4-BE49-F238E27FC236}">
              <a16:creationId xmlns:a16="http://schemas.microsoft.com/office/drawing/2014/main" id="{B2DA0F2C-BF14-4391-B609-012E9657D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67" name="Picture 2066" descr="https://eterp.ethiotelecom.et/OA_HTML/cabo/images/swan/t.gif">
          <a:extLst>
            <a:ext uri="{FF2B5EF4-FFF2-40B4-BE49-F238E27FC236}">
              <a16:creationId xmlns:a16="http://schemas.microsoft.com/office/drawing/2014/main" id="{340EDB3B-C7FB-4050-9187-FC532FAD2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68" name="Picture 2067" descr="https://eterp.ethiotelecom.et/OA_HTML/cabo/images/swan/t.gif">
          <a:extLst>
            <a:ext uri="{FF2B5EF4-FFF2-40B4-BE49-F238E27FC236}">
              <a16:creationId xmlns:a16="http://schemas.microsoft.com/office/drawing/2014/main" id="{E5FB261F-24F1-4449-B1A3-416DF1686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69" name="Picture 2068" descr="https://eterp.ethiotelecom.et/OA_HTML/cabo/images/swan/t.gif">
          <a:extLst>
            <a:ext uri="{FF2B5EF4-FFF2-40B4-BE49-F238E27FC236}">
              <a16:creationId xmlns:a16="http://schemas.microsoft.com/office/drawing/2014/main" id="{DDC2863B-8F6F-4F72-9ED8-C89133C2A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70" name="Picture 2069" descr="https://eterp.ethiotelecom.et/OA_HTML/cabo/images/swan/t.gif">
          <a:extLst>
            <a:ext uri="{FF2B5EF4-FFF2-40B4-BE49-F238E27FC236}">
              <a16:creationId xmlns:a16="http://schemas.microsoft.com/office/drawing/2014/main" id="{3893ED7B-9897-4432-8194-CE798D475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71" name="Picture 2070" descr="https://eterp.ethiotelecom.et/OA_HTML/cabo/images/swan/t.gif">
          <a:extLst>
            <a:ext uri="{FF2B5EF4-FFF2-40B4-BE49-F238E27FC236}">
              <a16:creationId xmlns:a16="http://schemas.microsoft.com/office/drawing/2014/main" id="{B7DA756F-A4DE-4F66-B464-672B00C36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72" name="Picture 2071" descr="https://eterp.ethiotelecom.et/OA_HTML/cabo/images/swan/t.gif">
          <a:extLst>
            <a:ext uri="{FF2B5EF4-FFF2-40B4-BE49-F238E27FC236}">
              <a16:creationId xmlns:a16="http://schemas.microsoft.com/office/drawing/2014/main" id="{4650FE0C-E967-4463-9B74-CE749E153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73" name="Picture 2072" descr="https://eterp.ethiotelecom.et/OA_HTML/cabo/images/swan/t.gif">
          <a:extLst>
            <a:ext uri="{FF2B5EF4-FFF2-40B4-BE49-F238E27FC236}">
              <a16:creationId xmlns:a16="http://schemas.microsoft.com/office/drawing/2014/main" id="{0494013B-6B58-473D-BB8E-CBDB95842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74" name="Picture 2073" descr="https://eterp.ethiotelecom.et/OA_HTML/cabo/images/swan/t.gif">
          <a:extLst>
            <a:ext uri="{FF2B5EF4-FFF2-40B4-BE49-F238E27FC236}">
              <a16:creationId xmlns:a16="http://schemas.microsoft.com/office/drawing/2014/main" id="{8C0CEF10-1400-41E2-8232-F5C121B3D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75" name="Picture 2074" descr="https://eterp.ethiotelecom.et/OA_HTML/cabo/images/swan/t.gif">
          <a:extLst>
            <a:ext uri="{FF2B5EF4-FFF2-40B4-BE49-F238E27FC236}">
              <a16:creationId xmlns:a16="http://schemas.microsoft.com/office/drawing/2014/main" id="{E5E03762-81AF-4FC8-9D52-497339E46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76" name="Picture 2075" descr="https://eterp.ethiotelecom.et/OA_HTML/cabo/images/swan/t.gif">
          <a:extLst>
            <a:ext uri="{FF2B5EF4-FFF2-40B4-BE49-F238E27FC236}">
              <a16:creationId xmlns:a16="http://schemas.microsoft.com/office/drawing/2014/main" id="{919B18A7-EB3D-4242-80BE-3E3FE31EB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77" name="Picture 2076" descr="https://eterp.ethiotelecom.et/OA_HTML/cabo/images/swan/t.gif">
          <a:extLst>
            <a:ext uri="{FF2B5EF4-FFF2-40B4-BE49-F238E27FC236}">
              <a16:creationId xmlns:a16="http://schemas.microsoft.com/office/drawing/2014/main" id="{4B1431C5-FBDE-40A3-BF9C-25DCCC75D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78" name="Picture 2077" descr="https://eterp.ethiotelecom.et/OA_HTML/cabo/images/swan/t.gif">
          <a:extLst>
            <a:ext uri="{FF2B5EF4-FFF2-40B4-BE49-F238E27FC236}">
              <a16:creationId xmlns:a16="http://schemas.microsoft.com/office/drawing/2014/main" id="{61C98DC5-9427-4C6A-98DD-0652D700E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79" name="Picture 2078" descr="https://eterp.ethiotelecom.et/OA_HTML/cabo/images/swan/t.gif">
          <a:extLst>
            <a:ext uri="{FF2B5EF4-FFF2-40B4-BE49-F238E27FC236}">
              <a16:creationId xmlns:a16="http://schemas.microsoft.com/office/drawing/2014/main" id="{48DF6FD2-BA12-49E2-B7A0-B5E69F941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80" name="Picture 2079" descr="https://eterp.ethiotelecom.et/OA_HTML/cabo/images/swan/t.gif">
          <a:extLst>
            <a:ext uri="{FF2B5EF4-FFF2-40B4-BE49-F238E27FC236}">
              <a16:creationId xmlns:a16="http://schemas.microsoft.com/office/drawing/2014/main" id="{0147DB81-FB79-4CB5-A322-F0706EDFB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81" name="Picture 2080" descr="https://eterp.ethiotelecom.et/OA_HTML/cabo/images/swan/t.gif">
          <a:extLst>
            <a:ext uri="{FF2B5EF4-FFF2-40B4-BE49-F238E27FC236}">
              <a16:creationId xmlns:a16="http://schemas.microsoft.com/office/drawing/2014/main" id="{716A4122-D3EA-40D5-8E3B-AFF1E9B8F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82" name="Picture 2081" descr="https://eterp.ethiotelecom.et/OA_HTML/cabo/images/swan/t.gif">
          <a:extLst>
            <a:ext uri="{FF2B5EF4-FFF2-40B4-BE49-F238E27FC236}">
              <a16:creationId xmlns:a16="http://schemas.microsoft.com/office/drawing/2014/main" id="{CEA1DAE5-CA6E-4B5D-ADD4-F793B19EC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83" name="Picture 2082" descr="https://eterp.ethiotelecom.et/OA_HTML/cabo/images/swan/t.gif">
          <a:extLst>
            <a:ext uri="{FF2B5EF4-FFF2-40B4-BE49-F238E27FC236}">
              <a16:creationId xmlns:a16="http://schemas.microsoft.com/office/drawing/2014/main" id="{C48D0263-FB8B-4605-A903-F4F1F0ED9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84" name="Picture 2083" descr="https://eterp.ethiotelecom.et/OA_HTML/cabo/images/swan/t.gif">
          <a:extLst>
            <a:ext uri="{FF2B5EF4-FFF2-40B4-BE49-F238E27FC236}">
              <a16:creationId xmlns:a16="http://schemas.microsoft.com/office/drawing/2014/main" id="{95CAA01C-A85C-4FF5-BE78-7A7B6DAA7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85" name="Picture 2084" descr="https://eterp.ethiotelecom.et/OA_HTML/cabo/images/swan/t.gif">
          <a:extLst>
            <a:ext uri="{FF2B5EF4-FFF2-40B4-BE49-F238E27FC236}">
              <a16:creationId xmlns:a16="http://schemas.microsoft.com/office/drawing/2014/main" id="{430BFC54-AAD0-40DA-8CEE-C84A45040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86" name="Picture 2085" descr="https://eterp.ethiotelecom.et/OA_HTML/cabo/images/swan/t.gif">
          <a:extLst>
            <a:ext uri="{FF2B5EF4-FFF2-40B4-BE49-F238E27FC236}">
              <a16:creationId xmlns:a16="http://schemas.microsoft.com/office/drawing/2014/main" id="{3DE183C2-ADAA-417E-AEDD-7A925F2DC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87" name="Picture 2086" descr="https://eterp.ethiotelecom.et/OA_HTML/cabo/images/swan/t.gif">
          <a:extLst>
            <a:ext uri="{FF2B5EF4-FFF2-40B4-BE49-F238E27FC236}">
              <a16:creationId xmlns:a16="http://schemas.microsoft.com/office/drawing/2014/main" id="{B21187F6-5A34-40F0-9FCB-08FFC5CD9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88" name="Picture 2087" descr="https://eterp.ethiotelecom.et/OA_HTML/cabo/images/swan/t.gif">
          <a:extLst>
            <a:ext uri="{FF2B5EF4-FFF2-40B4-BE49-F238E27FC236}">
              <a16:creationId xmlns:a16="http://schemas.microsoft.com/office/drawing/2014/main" id="{94D1903C-96F9-4110-80E7-2AD8F2CC9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89" name="Picture 2088" descr="https://eterp.ethiotelecom.et/OA_HTML/cabo/images/swan/t.gif">
          <a:extLst>
            <a:ext uri="{FF2B5EF4-FFF2-40B4-BE49-F238E27FC236}">
              <a16:creationId xmlns:a16="http://schemas.microsoft.com/office/drawing/2014/main" id="{05CFE450-61E9-4393-A60A-40E119908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90" name="Picture 2089" descr="https://eterp.ethiotelecom.et/OA_HTML/cabo/images/swan/t.gif">
          <a:extLst>
            <a:ext uri="{FF2B5EF4-FFF2-40B4-BE49-F238E27FC236}">
              <a16:creationId xmlns:a16="http://schemas.microsoft.com/office/drawing/2014/main" id="{F90EDA77-1640-4E1D-ABBD-75CDF85EA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91" name="Picture 2090" descr="https://eterp.ethiotelecom.et/OA_HTML/cabo/images/swan/t.gif">
          <a:extLst>
            <a:ext uri="{FF2B5EF4-FFF2-40B4-BE49-F238E27FC236}">
              <a16:creationId xmlns:a16="http://schemas.microsoft.com/office/drawing/2014/main" id="{A9265CB1-A867-48DD-B89F-F7D052CFA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92" name="Picture 2091" descr="https://eterp.ethiotelecom.et/OA_HTML/cabo/images/swan/t.gif">
          <a:extLst>
            <a:ext uri="{FF2B5EF4-FFF2-40B4-BE49-F238E27FC236}">
              <a16:creationId xmlns:a16="http://schemas.microsoft.com/office/drawing/2014/main" id="{5F1B34C9-4801-474A-B7BB-3399FB805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93" name="Picture 2092" descr="https://eterp.ethiotelecom.et/OA_HTML/cabo/images/swan/t.gif">
          <a:extLst>
            <a:ext uri="{FF2B5EF4-FFF2-40B4-BE49-F238E27FC236}">
              <a16:creationId xmlns:a16="http://schemas.microsoft.com/office/drawing/2014/main" id="{C0238075-493B-4878-82F1-921B9501A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94" name="Picture 2093" descr="https://eterp.ethiotelecom.et/OA_HTML/cabo/images/swan/t.gif">
          <a:extLst>
            <a:ext uri="{FF2B5EF4-FFF2-40B4-BE49-F238E27FC236}">
              <a16:creationId xmlns:a16="http://schemas.microsoft.com/office/drawing/2014/main" id="{EEA7F5B7-D88A-4D60-A00C-90EAA7857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95" name="Picture 2094" descr="https://eterp.ethiotelecom.et/OA_HTML/cabo/images/swan/t.gif">
          <a:extLst>
            <a:ext uri="{FF2B5EF4-FFF2-40B4-BE49-F238E27FC236}">
              <a16:creationId xmlns:a16="http://schemas.microsoft.com/office/drawing/2014/main" id="{5C4C7875-643C-410C-908B-7EB9920BD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96" name="Picture 2095" descr="https://eterp.ethiotelecom.et/OA_HTML/cabo/images/swan/t.gif">
          <a:extLst>
            <a:ext uri="{FF2B5EF4-FFF2-40B4-BE49-F238E27FC236}">
              <a16:creationId xmlns:a16="http://schemas.microsoft.com/office/drawing/2014/main" id="{229AA408-8684-455A-BE6B-448E1B253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97" name="Picture 2096" descr="https://eterp.ethiotelecom.et/OA_HTML/cabo/images/swan/t.gif">
          <a:extLst>
            <a:ext uri="{FF2B5EF4-FFF2-40B4-BE49-F238E27FC236}">
              <a16:creationId xmlns:a16="http://schemas.microsoft.com/office/drawing/2014/main" id="{DFD44EF5-5A2A-4EFA-8E84-475C12A55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98" name="Picture 2097" descr="https://eterp.ethiotelecom.et/OA_HTML/cabo/images/swan/t.gif">
          <a:extLst>
            <a:ext uri="{FF2B5EF4-FFF2-40B4-BE49-F238E27FC236}">
              <a16:creationId xmlns:a16="http://schemas.microsoft.com/office/drawing/2014/main" id="{5D9705FF-9187-4A75-B03C-E26F76D4D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099" name="Picture 2098" descr="https://eterp.ethiotelecom.et/OA_HTML/cabo/images/swan/t.gif">
          <a:extLst>
            <a:ext uri="{FF2B5EF4-FFF2-40B4-BE49-F238E27FC236}">
              <a16:creationId xmlns:a16="http://schemas.microsoft.com/office/drawing/2014/main" id="{5A4E62F6-13F0-4FE9-B18A-5E8243B1C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00" name="Picture 2099" descr="https://eterp.ethiotelecom.et/OA_HTML/cabo/images/swan/t.gif">
          <a:extLst>
            <a:ext uri="{FF2B5EF4-FFF2-40B4-BE49-F238E27FC236}">
              <a16:creationId xmlns:a16="http://schemas.microsoft.com/office/drawing/2014/main" id="{8738DF79-FB3F-4E66-8CE1-B0E400704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01" name="Picture 2100" descr="https://eterp.ethiotelecom.et/OA_HTML/cabo/images/swan/t.gif">
          <a:extLst>
            <a:ext uri="{FF2B5EF4-FFF2-40B4-BE49-F238E27FC236}">
              <a16:creationId xmlns:a16="http://schemas.microsoft.com/office/drawing/2014/main" id="{46D48C67-9F83-4B6E-87D9-3EC58AC53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02" name="Picture 2101" descr="https://eterp.ethiotelecom.et/OA_HTML/cabo/images/swan/t.gif">
          <a:extLst>
            <a:ext uri="{FF2B5EF4-FFF2-40B4-BE49-F238E27FC236}">
              <a16:creationId xmlns:a16="http://schemas.microsoft.com/office/drawing/2014/main" id="{39BF5F1F-3B3C-46A7-8D18-51C3BE82E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03" name="Picture 2102" descr="https://eterp.ethiotelecom.et/OA_HTML/cabo/images/swan/t.gif">
          <a:extLst>
            <a:ext uri="{FF2B5EF4-FFF2-40B4-BE49-F238E27FC236}">
              <a16:creationId xmlns:a16="http://schemas.microsoft.com/office/drawing/2014/main" id="{8FB38A77-241E-48BC-A1D8-72E87A1CF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04" name="Picture 2103" descr="https://eterp.ethiotelecom.et/OA_HTML/cabo/images/swan/t.gif">
          <a:extLst>
            <a:ext uri="{FF2B5EF4-FFF2-40B4-BE49-F238E27FC236}">
              <a16:creationId xmlns:a16="http://schemas.microsoft.com/office/drawing/2014/main" id="{5BC7799D-DCFD-476B-8973-4D37B44F4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05" name="Picture 2104" descr="https://eterp.ethiotelecom.et/OA_HTML/cabo/images/swan/t.gif">
          <a:extLst>
            <a:ext uri="{FF2B5EF4-FFF2-40B4-BE49-F238E27FC236}">
              <a16:creationId xmlns:a16="http://schemas.microsoft.com/office/drawing/2014/main" id="{F43A3A7A-B034-4878-A8ED-AF1E0B90C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06" name="Picture 2105" descr="https://eterp.ethiotelecom.et/OA_HTML/cabo/images/swan/t.gif">
          <a:extLst>
            <a:ext uri="{FF2B5EF4-FFF2-40B4-BE49-F238E27FC236}">
              <a16:creationId xmlns:a16="http://schemas.microsoft.com/office/drawing/2014/main" id="{9858835E-BE0B-45FB-A0E7-8262EB45C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07" name="Picture 2106" descr="https://eterp.ethiotelecom.et/OA_HTML/cabo/images/swan/t.gif">
          <a:extLst>
            <a:ext uri="{FF2B5EF4-FFF2-40B4-BE49-F238E27FC236}">
              <a16:creationId xmlns:a16="http://schemas.microsoft.com/office/drawing/2014/main" id="{03EED51D-C230-41B5-B0A3-5B1197732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08" name="Picture 2107" descr="https://eterp.ethiotelecom.et/OA_HTML/cabo/images/swan/t.gif">
          <a:extLst>
            <a:ext uri="{FF2B5EF4-FFF2-40B4-BE49-F238E27FC236}">
              <a16:creationId xmlns:a16="http://schemas.microsoft.com/office/drawing/2014/main" id="{A954EB21-F99D-4A73-BBA0-12257E86F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09" name="Picture 2108" descr="https://eterp.ethiotelecom.et/OA_HTML/cabo/images/swan/t.gif">
          <a:extLst>
            <a:ext uri="{FF2B5EF4-FFF2-40B4-BE49-F238E27FC236}">
              <a16:creationId xmlns:a16="http://schemas.microsoft.com/office/drawing/2014/main" id="{1ED142D0-4B5B-4ABB-B18D-2F023CA9C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10" name="Picture 2109" descr="https://eterp.ethiotelecom.et/OA_HTML/cabo/images/swan/t.gif">
          <a:extLst>
            <a:ext uri="{FF2B5EF4-FFF2-40B4-BE49-F238E27FC236}">
              <a16:creationId xmlns:a16="http://schemas.microsoft.com/office/drawing/2014/main" id="{294FE951-4036-4CAF-A6BF-F36593E39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11" name="Picture 2110" descr="https://eterp.ethiotelecom.et/OA_HTML/cabo/images/swan/t.gif">
          <a:extLst>
            <a:ext uri="{FF2B5EF4-FFF2-40B4-BE49-F238E27FC236}">
              <a16:creationId xmlns:a16="http://schemas.microsoft.com/office/drawing/2014/main" id="{EB2A4CC5-CB92-4818-8F6B-A00649280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12" name="Picture 2111" descr="https://eterp.ethiotelecom.et/OA_HTML/cabo/images/swan/t.gif">
          <a:extLst>
            <a:ext uri="{FF2B5EF4-FFF2-40B4-BE49-F238E27FC236}">
              <a16:creationId xmlns:a16="http://schemas.microsoft.com/office/drawing/2014/main" id="{1C88D741-B79B-4695-B54E-5BE844270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13" name="Picture 2112" descr="https://eterp.ethiotelecom.et/OA_HTML/cabo/images/swan/t.gif">
          <a:extLst>
            <a:ext uri="{FF2B5EF4-FFF2-40B4-BE49-F238E27FC236}">
              <a16:creationId xmlns:a16="http://schemas.microsoft.com/office/drawing/2014/main" id="{9283562C-74C4-4833-B2F4-BA83DFBC7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14" name="Picture 2113" descr="https://eterp.ethiotelecom.et/OA_HTML/cabo/images/swan/t.gif">
          <a:extLst>
            <a:ext uri="{FF2B5EF4-FFF2-40B4-BE49-F238E27FC236}">
              <a16:creationId xmlns:a16="http://schemas.microsoft.com/office/drawing/2014/main" id="{1091BC0A-5EBE-4D7E-93C3-53E40137F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15" name="Picture 2114" descr="https://eterp.ethiotelecom.et/OA_HTML/cabo/images/swan/t.gif">
          <a:extLst>
            <a:ext uri="{FF2B5EF4-FFF2-40B4-BE49-F238E27FC236}">
              <a16:creationId xmlns:a16="http://schemas.microsoft.com/office/drawing/2014/main" id="{4466C765-4E81-48D1-9270-CE20A6C81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16" name="Picture 2115" descr="https://eterp.ethiotelecom.et/OA_HTML/cabo/images/swan/t.gif">
          <a:extLst>
            <a:ext uri="{FF2B5EF4-FFF2-40B4-BE49-F238E27FC236}">
              <a16:creationId xmlns:a16="http://schemas.microsoft.com/office/drawing/2014/main" id="{D6235A48-66F0-46A0-8BE9-FC0C7C35C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17" name="Picture 2116" descr="https://eterp.ethiotelecom.et/OA_HTML/cabo/images/swan/t.gif">
          <a:extLst>
            <a:ext uri="{FF2B5EF4-FFF2-40B4-BE49-F238E27FC236}">
              <a16:creationId xmlns:a16="http://schemas.microsoft.com/office/drawing/2014/main" id="{895367E3-CB0B-4D5A-9D26-0E5AAEE76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18" name="Picture 2117" descr="https://eterp.ethiotelecom.et/OA_HTML/cabo/images/swan/t.gif">
          <a:extLst>
            <a:ext uri="{FF2B5EF4-FFF2-40B4-BE49-F238E27FC236}">
              <a16:creationId xmlns:a16="http://schemas.microsoft.com/office/drawing/2014/main" id="{DF3A4FF9-559D-4073-98AF-D70EBA98E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19" name="Picture 2118" descr="https://eterp.ethiotelecom.et/OA_HTML/cabo/images/swan/t.gif">
          <a:extLst>
            <a:ext uri="{FF2B5EF4-FFF2-40B4-BE49-F238E27FC236}">
              <a16:creationId xmlns:a16="http://schemas.microsoft.com/office/drawing/2014/main" id="{F467C399-C469-4888-B1FB-1CE7A3634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20" name="Picture 2119" descr="https://eterp.ethiotelecom.et/OA_HTML/cabo/images/swan/t.gif">
          <a:extLst>
            <a:ext uri="{FF2B5EF4-FFF2-40B4-BE49-F238E27FC236}">
              <a16:creationId xmlns:a16="http://schemas.microsoft.com/office/drawing/2014/main" id="{72042A72-E840-4AFD-9D30-A714834FD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21" name="Picture 2120" descr="https://eterp.ethiotelecom.et/OA_HTML/cabo/images/swan/t.gif">
          <a:extLst>
            <a:ext uri="{FF2B5EF4-FFF2-40B4-BE49-F238E27FC236}">
              <a16:creationId xmlns:a16="http://schemas.microsoft.com/office/drawing/2014/main" id="{DD9DB32A-0BE7-4ACC-B908-AB2821078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22" name="Picture 2121" descr="https://eterp.ethiotelecom.et/OA_HTML/cabo/images/swan/t.gif">
          <a:extLst>
            <a:ext uri="{FF2B5EF4-FFF2-40B4-BE49-F238E27FC236}">
              <a16:creationId xmlns:a16="http://schemas.microsoft.com/office/drawing/2014/main" id="{8BC916E1-523D-47A8-95CE-20969DC25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23" name="Picture 2122" descr="https://eterp.ethiotelecom.et/OA_HTML/cabo/images/swan/t.gif">
          <a:extLst>
            <a:ext uri="{FF2B5EF4-FFF2-40B4-BE49-F238E27FC236}">
              <a16:creationId xmlns:a16="http://schemas.microsoft.com/office/drawing/2014/main" id="{139113B0-ADB8-4D45-A74E-B5EC680A9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24" name="Picture 2123" descr="https://eterp.ethiotelecom.et/OA_HTML/cabo/images/swan/t.gif">
          <a:extLst>
            <a:ext uri="{FF2B5EF4-FFF2-40B4-BE49-F238E27FC236}">
              <a16:creationId xmlns:a16="http://schemas.microsoft.com/office/drawing/2014/main" id="{1933D1F8-918E-4A10-BF62-D0B5670DD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25" name="Picture 2124" descr="https://eterp.ethiotelecom.et/OA_HTML/cabo/images/swan/t.gif">
          <a:extLst>
            <a:ext uri="{FF2B5EF4-FFF2-40B4-BE49-F238E27FC236}">
              <a16:creationId xmlns:a16="http://schemas.microsoft.com/office/drawing/2014/main" id="{F0E100E3-7D16-481F-AAA0-398F4E4EA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26" name="Picture 2125" descr="https://eterp.ethiotelecom.et/OA_HTML/cabo/images/swan/t.gif">
          <a:extLst>
            <a:ext uri="{FF2B5EF4-FFF2-40B4-BE49-F238E27FC236}">
              <a16:creationId xmlns:a16="http://schemas.microsoft.com/office/drawing/2014/main" id="{AD670C7E-78BF-44AC-BDAE-805BC2067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27" name="Picture 2126" descr="https://eterp.ethiotelecom.et/OA_HTML/cabo/images/swan/t.gif">
          <a:extLst>
            <a:ext uri="{FF2B5EF4-FFF2-40B4-BE49-F238E27FC236}">
              <a16:creationId xmlns:a16="http://schemas.microsoft.com/office/drawing/2014/main" id="{20DDCCA9-063E-4AF6-8EB7-15DE5271B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28" name="Picture 2127" descr="https://eterp.ethiotelecom.et/OA_HTML/cabo/images/swan/t.gif">
          <a:extLst>
            <a:ext uri="{FF2B5EF4-FFF2-40B4-BE49-F238E27FC236}">
              <a16:creationId xmlns:a16="http://schemas.microsoft.com/office/drawing/2014/main" id="{D4D996E4-3F1C-4C64-8240-65785E23C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29" name="Picture 2128" descr="https://eterp.ethiotelecom.et/OA_HTML/cabo/images/swan/t.gif">
          <a:extLst>
            <a:ext uri="{FF2B5EF4-FFF2-40B4-BE49-F238E27FC236}">
              <a16:creationId xmlns:a16="http://schemas.microsoft.com/office/drawing/2014/main" id="{0A8B1984-2E33-480F-9078-7E58FD938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30" name="Picture 2129" descr="https://eterp.ethiotelecom.et/OA_HTML/cabo/images/swan/t.gif">
          <a:extLst>
            <a:ext uri="{FF2B5EF4-FFF2-40B4-BE49-F238E27FC236}">
              <a16:creationId xmlns:a16="http://schemas.microsoft.com/office/drawing/2014/main" id="{3940679B-FBD7-4436-8873-FA7C1F146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31" name="Picture 2130" descr="https://eterp.ethiotelecom.et/OA_HTML/cabo/images/swan/t.gif">
          <a:extLst>
            <a:ext uri="{FF2B5EF4-FFF2-40B4-BE49-F238E27FC236}">
              <a16:creationId xmlns:a16="http://schemas.microsoft.com/office/drawing/2014/main" id="{E6156181-048C-4A69-9A9B-9E067A0AC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32" name="Picture 2131" descr="https://eterp.ethiotelecom.et/OA_HTML/cabo/images/swan/t.gif">
          <a:extLst>
            <a:ext uri="{FF2B5EF4-FFF2-40B4-BE49-F238E27FC236}">
              <a16:creationId xmlns:a16="http://schemas.microsoft.com/office/drawing/2014/main" id="{1D6C1D9C-FC3C-47F4-B6C0-F829891F8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33" name="Picture 2132" descr="https://eterp.ethiotelecom.et/OA_HTML/cabo/images/swan/t.gif">
          <a:extLst>
            <a:ext uri="{FF2B5EF4-FFF2-40B4-BE49-F238E27FC236}">
              <a16:creationId xmlns:a16="http://schemas.microsoft.com/office/drawing/2014/main" id="{68F02038-8593-4A20-876C-1BEDD8E57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34" name="Picture 2133" descr="https://eterp.ethiotelecom.et/OA_HTML/cabo/images/swan/t.gif">
          <a:extLst>
            <a:ext uri="{FF2B5EF4-FFF2-40B4-BE49-F238E27FC236}">
              <a16:creationId xmlns:a16="http://schemas.microsoft.com/office/drawing/2014/main" id="{F981AC48-C657-4B46-88D0-B9D50C06D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35" name="Picture 2134" descr="https://eterp.ethiotelecom.et/OA_HTML/cabo/images/swan/t.gif">
          <a:extLst>
            <a:ext uri="{FF2B5EF4-FFF2-40B4-BE49-F238E27FC236}">
              <a16:creationId xmlns:a16="http://schemas.microsoft.com/office/drawing/2014/main" id="{C415FDA7-85D3-453B-BE3C-5B568A256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36" name="Picture 2135" descr="https://eterp.ethiotelecom.et/OA_HTML/cabo/images/swan/t.gif">
          <a:extLst>
            <a:ext uri="{FF2B5EF4-FFF2-40B4-BE49-F238E27FC236}">
              <a16:creationId xmlns:a16="http://schemas.microsoft.com/office/drawing/2014/main" id="{FF795973-0D11-4E12-8ED0-5C1AA6355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37" name="Picture 2136" descr="https://eterp.ethiotelecom.et/OA_HTML/cabo/images/swan/t.gif">
          <a:extLst>
            <a:ext uri="{FF2B5EF4-FFF2-40B4-BE49-F238E27FC236}">
              <a16:creationId xmlns:a16="http://schemas.microsoft.com/office/drawing/2014/main" id="{6DAD31BC-F995-471D-802A-E6A6F81F8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38" name="Picture 2137" descr="https://eterp.ethiotelecom.et/OA_HTML/cabo/images/swan/t.gif">
          <a:extLst>
            <a:ext uri="{FF2B5EF4-FFF2-40B4-BE49-F238E27FC236}">
              <a16:creationId xmlns:a16="http://schemas.microsoft.com/office/drawing/2014/main" id="{E9F0FB07-03E8-45F2-B278-5B5D90A9C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39" name="Picture 2138" descr="https://eterp.ethiotelecom.et/OA_HTML/cabo/images/swan/t.gif">
          <a:extLst>
            <a:ext uri="{FF2B5EF4-FFF2-40B4-BE49-F238E27FC236}">
              <a16:creationId xmlns:a16="http://schemas.microsoft.com/office/drawing/2014/main" id="{352B355D-F506-4370-BE38-BF1E7C94B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40" name="Picture 2139" descr="https://eterp.ethiotelecom.et/OA_HTML/cabo/images/swan/t.gif">
          <a:extLst>
            <a:ext uri="{FF2B5EF4-FFF2-40B4-BE49-F238E27FC236}">
              <a16:creationId xmlns:a16="http://schemas.microsoft.com/office/drawing/2014/main" id="{9150936A-76C0-4F4D-A0A1-AAE3324DB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41" name="Picture 2140" descr="https://eterp.ethiotelecom.et/OA_HTML/cabo/images/swan/t.gif">
          <a:extLst>
            <a:ext uri="{FF2B5EF4-FFF2-40B4-BE49-F238E27FC236}">
              <a16:creationId xmlns:a16="http://schemas.microsoft.com/office/drawing/2014/main" id="{A55A7A73-0211-468C-89C3-342FDF842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42" name="Picture 2141" descr="https://eterp.ethiotelecom.et/OA_HTML/cabo/images/swan/t.gif">
          <a:extLst>
            <a:ext uri="{FF2B5EF4-FFF2-40B4-BE49-F238E27FC236}">
              <a16:creationId xmlns:a16="http://schemas.microsoft.com/office/drawing/2014/main" id="{CC5C53D4-F26D-4B76-B53F-FBA8FF1F2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43" name="Picture 2142" descr="https://eterp.ethiotelecom.et/OA_HTML/cabo/images/swan/t.gif">
          <a:extLst>
            <a:ext uri="{FF2B5EF4-FFF2-40B4-BE49-F238E27FC236}">
              <a16:creationId xmlns:a16="http://schemas.microsoft.com/office/drawing/2014/main" id="{937DD42F-05BD-49FA-9C67-3B0F3F100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44" name="Picture 2143" descr="https://eterp.ethiotelecom.et/OA_HTML/cabo/images/swan/t.gif">
          <a:extLst>
            <a:ext uri="{FF2B5EF4-FFF2-40B4-BE49-F238E27FC236}">
              <a16:creationId xmlns:a16="http://schemas.microsoft.com/office/drawing/2014/main" id="{A012187D-BF25-469C-8C12-6D14920AC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45" name="Picture 2144" descr="https://eterp.ethiotelecom.et/OA_HTML/cabo/images/swan/t.gif">
          <a:extLst>
            <a:ext uri="{FF2B5EF4-FFF2-40B4-BE49-F238E27FC236}">
              <a16:creationId xmlns:a16="http://schemas.microsoft.com/office/drawing/2014/main" id="{2D9B03DE-D6D7-49DD-BE11-994359218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46" name="Picture 2145" descr="https://eterp.ethiotelecom.et/OA_HTML/cabo/images/swan/t.gif">
          <a:extLst>
            <a:ext uri="{FF2B5EF4-FFF2-40B4-BE49-F238E27FC236}">
              <a16:creationId xmlns:a16="http://schemas.microsoft.com/office/drawing/2014/main" id="{AB442EB2-94EE-47C2-9452-4C81E4A1C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47" name="Picture 2146" descr="https://eterp.ethiotelecom.et/OA_HTML/cabo/images/swan/t.gif">
          <a:extLst>
            <a:ext uri="{FF2B5EF4-FFF2-40B4-BE49-F238E27FC236}">
              <a16:creationId xmlns:a16="http://schemas.microsoft.com/office/drawing/2014/main" id="{9A0F4392-5C21-454E-843C-56B5FBC28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48" name="Picture 2147" descr="https://eterp.ethiotelecom.et/OA_HTML/cabo/images/swan/t.gif">
          <a:extLst>
            <a:ext uri="{FF2B5EF4-FFF2-40B4-BE49-F238E27FC236}">
              <a16:creationId xmlns:a16="http://schemas.microsoft.com/office/drawing/2014/main" id="{46054BC5-39BD-440D-B6EB-B4CBF9CBF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49" name="Picture 2148" descr="https://eterp.ethiotelecom.et/OA_HTML/cabo/images/swan/t.gif">
          <a:extLst>
            <a:ext uri="{FF2B5EF4-FFF2-40B4-BE49-F238E27FC236}">
              <a16:creationId xmlns:a16="http://schemas.microsoft.com/office/drawing/2014/main" id="{BE2D09E8-B06F-4C6D-B602-106CFA239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50" name="Picture 2149" descr="https://eterp.ethiotelecom.et/OA_HTML/cabo/images/swan/t.gif">
          <a:extLst>
            <a:ext uri="{FF2B5EF4-FFF2-40B4-BE49-F238E27FC236}">
              <a16:creationId xmlns:a16="http://schemas.microsoft.com/office/drawing/2014/main" id="{0BEF3D82-BAFC-4816-B09C-B2FA544F8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51" name="Picture 2150" descr="https://eterp.ethiotelecom.et/OA_HTML/cabo/images/swan/t.gif">
          <a:extLst>
            <a:ext uri="{FF2B5EF4-FFF2-40B4-BE49-F238E27FC236}">
              <a16:creationId xmlns:a16="http://schemas.microsoft.com/office/drawing/2014/main" id="{17F2CB87-81EB-4425-AF9B-B4FB9BEE0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52" name="Picture 2151" descr="https://eterp.ethiotelecom.et/OA_HTML/cabo/images/swan/t.gif">
          <a:extLst>
            <a:ext uri="{FF2B5EF4-FFF2-40B4-BE49-F238E27FC236}">
              <a16:creationId xmlns:a16="http://schemas.microsoft.com/office/drawing/2014/main" id="{0414AAA2-AB4F-444F-A4C2-977D48C26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53" name="Picture 2152" descr="https://eterp.ethiotelecom.et/OA_HTML/cabo/images/swan/t.gif">
          <a:extLst>
            <a:ext uri="{FF2B5EF4-FFF2-40B4-BE49-F238E27FC236}">
              <a16:creationId xmlns:a16="http://schemas.microsoft.com/office/drawing/2014/main" id="{EB00F606-E8B5-47C1-AAF2-E553AA311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54" name="Picture 2153" descr="https://eterp.ethiotelecom.et/OA_HTML/cabo/images/swan/t.gif">
          <a:extLst>
            <a:ext uri="{FF2B5EF4-FFF2-40B4-BE49-F238E27FC236}">
              <a16:creationId xmlns:a16="http://schemas.microsoft.com/office/drawing/2014/main" id="{8DC4D321-993B-490A-9475-A9630DF3D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55" name="Picture 2154" descr="https://eterp.ethiotelecom.et/OA_HTML/cabo/images/swan/t.gif">
          <a:extLst>
            <a:ext uri="{FF2B5EF4-FFF2-40B4-BE49-F238E27FC236}">
              <a16:creationId xmlns:a16="http://schemas.microsoft.com/office/drawing/2014/main" id="{7696D379-95D7-4A54-9134-5AF810E88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56" name="Picture 2155" descr="https://eterp.ethiotelecom.et/OA_HTML/cabo/images/swan/t.gif">
          <a:extLst>
            <a:ext uri="{FF2B5EF4-FFF2-40B4-BE49-F238E27FC236}">
              <a16:creationId xmlns:a16="http://schemas.microsoft.com/office/drawing/2014/main" id="{A0AB4B98-86F4-4A99-A21B-79822E69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57" name="Picture 2156" descr="https://eterp.ethiotelecom.et/OA_HTML/cabo/images/swan/t.gif">
          <a:extLst>
            <a:ext uri="{FF2B5EF4-FFF2-40B4-BE49-F238E27FC236}">
              <a16:creationId xmlns:a16="http://schemas.microsoft.com/office/drawing/2014/main" id="{15BE7B72-9610-4DC7-9625-F0B94BC4C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58" name="Picture 2157" descr="https://eterp.ethiotelecom.et/OA_HTML/cabo/images/swan/t.gif">
          <a:extLst>
            <a:ext uri="{FF2B5EF4-FFF2-40B4-BE49-F238E27FC236}">
              <a16:creationId xmlns:a16="http://schemas.microsoft.com/office/drawing/2014/main" id="{4E2875F1-ED28-4DE0-B7DD-20F9C4B5A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59" name="Picture 2158" descr="https://eterp.ethiotelecom.et/OA_HTML/cabo/images/swan/t.gif">
          <a:extLst>
            <a:ext uri="{FF2B5EF4-FFF2-40B4-BE49-F238E27FC236}">
              <a16:creationId xmlns:a16="http://schemas.microsoft.com/office/drawing/2014/main" id="{763FF883-F9BB-42CD-99F1-02695F771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60" name="Picture 2159" descr="https://eterp.ethiotelecom.et/OA_HTML/cabo/images/swan/t.gif">
          <a:extLst>
            <a:ext uri="{FF2B5EF4-FFF2-40B4-BE49-F238E27FC236}">
              <a16:creationId xmlns:a16="http://schemas.microsoft.com/office/drawing/2014/main" id="{A04282A4-495A-4A98-9A81-D5B581A68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61" name="Picture 2160" descr="https://eterp.ethiotelecom.et/OA_HTML/cabo/images/swan/t.gif">
          <a:extLst>
            <a:ext uri="{FF2B5EF4-FFF2-40B4-BE49-F238E27FC236}">
              <a16:creationId xmlns:a16="http://schemas.microsoft.com/office/drawing/2014/main" id="{603B5AB2-161D-494B-9427-6DDACB685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62" name="Picture 2161" descr="https://eterp.ethiotelecom.et/OA_HTML/cabo/images/swan/t.gif">
          <a:extLst>
            <a:ext uri="{FF2B5EF4-FFF2-40B4-BE49-F238E27FC236}">
              <a16:creationId xmlns:a16="http://schemas.microsoft.com/office/drawing/2014/main" id="{1FDD596A-E15D-4421-8DBD-7ACF54779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63" name="Picture 2162" descr="https://eterp.ethiotelecom.et/OA_HTML/cabo/images/swan/t.gif">
          <a:extLst>
            <a:ext uri="{FF2B5EF4-FFF2-40B4-BE49-F238E27FC236}">
              <a16:creationId xmlns:a16="http://schemas.microsoft.com/office/drawing/2014/main" id="{8D32D3A6-4C3D-46CA-87F2-8E3254E4C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64" name="Picture 2163" descr="https://eterp.ethiotelecom.et/OA_HTML/cabo/images/swan/t.gif">
          <a:extLst>
            <a:ext uri="{FF2B5EF4-FFF2-40B4-BE49-F238E27FC236}">
              <a16:creationId xmlns:a16="http://schemas.microsoft.com/office/drawing/2014/main" id="{48C46899-62E5-4A20-AC5E-69D07BFC3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65" name="Picture 2164" descr="https://eterp.ethiotelecom.et/OA_HTML/cabo/images/swan/t.gif">
          <a:extLst>
            <a:ext uri="{FF2B5EF4-FFF2-40B4-BE49-F238E27FC236}">
              <a16:creationId xmlns:a16="http://schemas.microsoft.com/office/drawing/2014/main" id="{FE95EE1A-07A3-4604-BBCE-B614B5EA7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66" name="Picture 2165" descr="https://eterp.ethiotelecom.et/OA_HTML/cabo/images/swan/t.gif">
          <a:extLst>
            <a:ext uri="{FF2B5EF4-FFF2-40B4-BE49-F238E27FC236}">
              <a16:creationId xmlns:a16="http://schemas.microsoft.com/office/drawing/2014/main" id="{D5367026-79A3-461D-ADEB-F86D34137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67" name="Picture 2166" descr="https://eterp.ethiotelecom.et/OA_HTML/cabo/images/swan/t.gif">
          <a:extLst>
            <a:ext uri="{FF2B5EF4-FFF2-40B4-BE49-F238E27FC236}">
              <a16:creationId xmlns:a16="http://schemas.microsoft.com/office/drawing/2014/main" id="{86C93DA5-E6CB-432F-A384-B5A10605F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68" name="Picture 2167" descr="https://eterp.ethiotelecom.et/OA_HTML/cabo/images/swan/t.gif">
          <a:extLst>
            <a:ext uri="{FF2B5EF4-FFF2-40B4-BE49-F238E27FC236}">
              <a16:creationId xmlns:a16="http://schemas.microsoft.com/office/drawing/2014/main" id="{A1956829-E3EF-46C2-844B-956ADD750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69" name="Picture 2168" descr="https://eterp.ethiotelecom.et/OA_HTML/cabo/images/swan/t.gif">
          <a:extLst>
            <a:ext uri="{FF2B5EF4-FFF2-40B4-BE49-F238E27FC236}">
              <a16:creationId xmlns:a16="http://schemas.microsoft.com/office/drawing/2014/main" id="{112F24D2-0E37-404F-BCCD-794EB0481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70" name="Picture 2169" descr="https://eterp.ethiotelecom.et/OA_HTML/cabo/images/swan/t.gif">
          <a:extLst>
            <a:ext uri="{FF2B5EF4-FFF2-40B4-BE49-F238E27FC236}">
              <a16:creationId xmlns:a16="http://schemas.microsoft.com/office/drawing/2014/main" id="{BC7B884F-1A8F-4F0E-9757-B8CD16C88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71" name="Picture 2170" descr="https://eterp.ethiotelecom.et/OA_HTML/cabo/images/swan/t.gif">
          <a:extLst>
            <a:ext uri="{FF2B5EF4-FFF2-40B4-BE49-F238E27FC236}">
              <a16:creationId xmlns:a16="http://schemas.microsoft.com/office/drawing/2014/main" id="{3B6CB5A7-8863-49F6-A897-DB05080B3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72" name="Picture 2171" descr="https://eterp.ethiotelecom.et/OA_HTML/cabo/images/swan/t.gif">
          <a:extLst>
            <a:ext uri="{FF2B5EF4-FFF2-40B4-BE49-F238E27FC236}">
              <a16:creationId xmlns:a16="http://schemas.microsoft.com/office/drawing/2014/main" id="{B27F6EDC-3FC0-4843-88E8-7B567889A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73" name="Picture 2172" descr="https://eterp.ethiotelecom.et/OA_HTML/cabo/images/swan/t.gif">
          <a:extLst>
            <a:ext uri="{FF2B5EF4-FFF2-40B4-BE49-F238E27FC236}">
              <a16:creationId xmlns:a16="http://schemas.microsoft.com/office/drawing/2014/main" id="{022E43B4-B3C4-4ECF-BC70-3CC254756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74" name="Picture 2173" descr="https://eterp.ethiotelecom.et/OA_HTML/cabo/images/swan/t.gif">
          <a:extLst>
            <a:ext uri="{FF2B5EF4-FFF2-40B4-BE49-F238E27FC236}">
              <a16:creationId xmlns:a16="http://schemas.microsoft.com/office/drawing/2014/main" id="{8CFA1918-CF6F-4623-9473-8690E08BA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75" name="Picture 2174" descr="https://eterp.ethiotelecom.et/OA_HTML/cabo/images/swan/t.gif">
          <a:extLst>
            <a:ext uri="{FF2B5EF4-FFF2-40B4-BE49-F238E27FC236}">
              <a16:creationId xmlns:a16="http://schemas.microsoft.com/office/drawing/2014/main" id="{1A48C33E-D441-4858-BAD1-ADA7F49A1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76" name="Picture 2175" descr="https://eterp.ethiotelecom.et/OA_HTML/cabo/images/swan/t.gif">
          <a:extLst>
            <a:ext uri="{FF2B5EF4-FFF2-40B4-BE49-F238E27FC236}">
              <a16:creationId xmlns:a16="http://schemas.microsoft.com/office/drawing/2014/main" id="{573F94D2-D745-443D-BF86-229EAD82C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77" name="Picture 2176" descr="https://eterp.ethiotelecom.et/OA_HTML/cabo/images/swan/t.gif">
          <a:extLst>
            <a:ext uri="{FF2B5EF4-FFF2-40B4-BE49-F238E27FC236}">
              <a16:creationId xmlns:a16="http://schemas.microsoft.com/office/drawing/2014/main" id="{F2C064ED-6549-48C8-8A47-B0779FEDA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78" name="Picture 2177" descr="https://eterp.ethiotelecom.et/OA_HTML/cabo/images/swan/t.gif">
          <a:extLst>
            <a:ext uri="{FF2B5EF4-FFF2-40B4-BE49-F238E27FC236}">
              <a16:creationId xmlns:a16="http://schemas.microsoft.com/office/drawing/2014/main" id="{2B3770B1-E68E-4CFE-9D02-075CD79C7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79" name="Picture 2178" descr="https://eterp.ethiotelecom.et/OA_HTML/cabo/images/swan/t.gif">
          <a:extLst>
            <a:ext uri="{FF2B5EF4-FFF2-40B4-BE49-F238E27FC236}">
              <a16:creationId xmlns:a16="http://schemas.microsoft.com/office/drawing/2014/main" id="{0866F9EA-62D5-4EF0-80F7-1E5198557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80" name="Picture 2179" descr="https://eterp.ethiotelecom.et/OA_HTML/cabo/images/swan/t.gif">
          <a:extLst>
            <a:ext uri="{FF2B5EF4-FFF2-40B4-BE49-F238E27FC236}">
              <a16:creationId xmlns:a16="http://schemas.microsoft.com/office/drawing/2014/main" id="{6EE913B9-895B-4722-8AE5-E32B9DF38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81" name="Picture 2180" descr="https://eterp.ethiotelecom.et/OA_HTML/cabo/images/swan/t.gif">
          <a:extLst>
            <a:ext uri="{FF2B5EF4-FFF2-40B4-BE49-F238E27FC236}">
              <a16:creationId xmlns:a16="http://schemas.microsoft.com/office/drawing/2014/main" id="{C2B55DFC-9E26-4AD7-BB2E-EA7741F94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82" name="Picture 2181" descr="https://eterp.ethiotelecom.et/OA_HTML/cabo/images/swan/t.gif">
          <a:extLst>
            <a:ext uri="{FF2B5EF4-FFF2-40B4-BE49-F238E27FC236}">
              <a16:creationId xmlns:a16="http://schemas.microsoft.com/office/drawing/2014/main" id="{A1E36FBB-F3E3-4D53-9358-3BA38FEC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83" name="Picture 2182" descr="https://eterp.ethiotelecom.et/OA_HTML/cabo/images/swan/t.gif">
          <a:extLst>
            <a:ext uri="{FF2B5EF4-FFF2-40B4-BE49-F238E27FC236}">
              <a16:creationId xmlns:a16="http://schemas.microsoft.com/office/drawing/2014/main" id="{396E65C2-640E-4210-A21E-B8923119C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84" name="Picture 2183" descr="https://eterp.ethiotelecom.et/OA_HTML/cabo/images/swan/t.gif">
          <a:extLst>
            <a:ext uri="{FF2B5EF4-FFF2-40B4-BE49-F238E27FC236}">
              <a16:creationId xmlns:a16="http://schemas.microsoft.com/office/drawing/2014/main" id="{FA4F1A42-6805-41F9-A614-2F25175E1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85" name="Picture 2184" descr="https://eterp.ethiotelecom.et/OA_HTML/cabo/images/swan/t.gif">
          <a:extLst>
            <a:ext uri="{FF2B5EF4-FFF2-40B4-BE49-F238E27FC236}">
              <a16:creationId xmlns:a16="http://schemas.microsoft.com/office/drawing/2014/main" id="{E5589D26-561D-4D15-9B42-B10A5F26C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86" name="Picture 2185" descr="https://eterp.ethiotelecom.et/OA_HTML/cabo/images/swan/t.gif">
          <a:extLst>
            <a:ext uri="{FF2B5EF4-FFF2-40B4-BE49-F238E27FC236}">
              <a16:creationId xmlns:a16="http://schemas.microsoft.com/office/drawing/2014/main" id="{A1A9E64A-D4CD-48D7-87E0-1A6EEA9B5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87" name="Picture 2186" descr="https://eterp.ethiotelecom.et/OA_HTML/cabo/images/swan/t.gif">
          <a:extLst>
            <a:ext uri="{FF2B5EF4-FFF2-40B4-BE49-F238E27FC236}">
              <a16:creationId xmlns:a16="http://schemas.microsoft.com/office/drawing/2014/main" id="{54EA04B5-A37A-40E9-BA33-98C06C5DA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88" name="Picture 2187" descr="https://eterp.ethiotelecom.et/OA_HTML/cabo/images/swan/t.gif">
          <a:extLst>
            <a:ext uri="{FF2B5EF4-FFF2-40B4-BE49-F238E27FC236}">
              <a16:creationId xmlns:a16="http://schemas.microsoft.com/office/drawing/2014/main" id="{48904434-AE38-4B4D-AA8E-DDB9AD3B1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89" name="Picture 2188" descr="https://eterp.ethiotelecom.et/OA_HTML/cabo/images/swan/t.gif">
          <a:extLst>
            <a:ext uri="{FF2B5EF4-FFF2-40B4-BE49-F238E27FC236}">
              <a16:creationId xmlns:a16="http://schemas.microsoft.com/office/drawing/2014/main" id="{379C300C-64FF-40D1-9BF4-26A5826AA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90" name="Picture 2189" descr="https://eterp.ethiotelecom.et/OA_HTML/cabo/images/swan/t.gif">
          <a:extLst>
            <a:ext uri="{FF2B5EF4-FFF2-40B4-BE49-F238E27FC236}">
              <a16:creationId xmlns:a16="http://schemas.microsoft.com/office/drawing/2014/main" id="{58A2A702-9F77-438A-92C6-57C30E7EF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91" name="Picture 2190" descr="https://eterp.ethiotelecom.et/OA_HTML/cabo/images/swan/t.gif">
          <a:extLst>
            <a:ext uri="{FF2B5EF4-FFF2-40B4-BE49-F238E27FC236}">
              <a16:creationId xmlns:a16="http://schemas.microsoft.com/office/drawing/2014/main" id="{0ECD634D-088C-4C8F-A90A-954E41770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92" name="Picture 2191" descr="https://eterp.ethiotelecom.et/OA_HTML/cabo/images/swan/t.gif">
          <a:extLst>
            <a:ext uri="{FF2B5EF4-FFF2-40B4-BE49-F238E27FC236}">
              <a16:creationId xmlns:a16="http://schemas.microsoft.com/office/drawing/2014/main" id="{FA5FFC52-8498-46C7-BF3C-CD26E2C8A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93" name="Picture 2192" descr="https://eterp.ethiotelecom.et/OA_HTML/cabo/images/swan/t.gif">
          <a:extLst>
            <a:ext uri="{FF2B5EF4-FFF2-40B4-BE49-F238E27FC236}">
              <a16:creationId xmlns:a16="http://schemas.microsoft.com/office/drawing/2014/main" id="{5FA0C0D6-765C-4E6D-8223-C2251B5ED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94" name="Picture 2193" descr="https://eterp.ethiotelecom.et/OA_HTML/cabo/images/swan/t.gif">
          <a:extLst>
            <a:ext uri="{FF2B5EF4-FFF2-40B4-BE49-F238E27FC236}">
              <a16:creationId xmlns:a16="http://schemas.microsoft.com/office/drawing/2014/main" id="{277E0ADD-24A1-4193-BB76-CA3010BCB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95" name="Picture 2194" descr="https://eterp.ethiotelecom.et/OA_HTML/cabo/images/swan/t.gif">
          <a:extLst>
            <a:ext uri="{FF2B5EF4-FFF2-40B4-BE49-F238E27FC236}">
              <a16:creationId xmlns:a16="http://schemas.microsoft.com/office/drawing/2014/main" id="{5926F6AD-A540-4D8C-BC0F-187C4329C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96" name="Picture 2195" descr="https://eterp.ethiotelecom.et/OA_HTML/cabo/images/swan/t.gif">
          <a:extLst>
            <a:ext uri="{FF2B5EF4-FFF2-40B4-BE49-F238E27FC236}">
              <a16:creationId xmlns:a16="http://schemas.microsoft.com/office/drawing/2014/main" id="{6294B128-9B3A-48AD-9E0E-0D0579FD5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97" name="Picture 2196" descr="https://eterp.ethiotelecom.et/OA_HTML/cabo/images/swan/t.gif">
          <a:extLst>
            <a:ext uri="{FF2B5EF4-FFF2-40B4-BE49-F238E27FC236}">
              <a16:creationId xmlns:a16="http://schemas.microsoft.com/office/drawing/2014/main" id="{23262DAE-55A6-413B-A7E7-33AA07EC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98" name="Picture 2197" descr="https://eterp.ethiotelecom.et/OA_HTML/cabo/images/swan/t.gif">
          <a:extLst>
            <a:ext uri="{FF2B5EF4-FFF2-40B4-BE49-F238E27FC236}">
              <a16:creationId xmlns:a16="http://schemas.microsoft.com/office/drawing/2014/main" id="{B96B2E38-B3FC-4ED8-981B-AE1B76437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199" name="Picture 2198" descr="https://eterp.ethiotelecom.et/OA_HTML/cabo/images/swan/t.gif">
          <a:extLst>
            <a:ext uri="{FF2B5EF4-FFF2-40B4-BE49-F238E27FC236}">
              <a16:creationId xmlns:a16="http://schemas.microsoft.com/office/drawing/2014/main" id="{FBD5EC04-AA32-44B5-8C6B-511DD2646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00" name="Picture 2199" descr="https://eterp.ethiotelecom.et/OA_HTML/cabo/images/swan/t.gif">
          <a:extLst>
            <a:ext uri="{FF2B5EF4-FFF2-40B4-BE49-F238E27FC236}">
              <a16:creationId xmlns:a16="http://schemas.microsoft.com/office/drawing/2014/main" id="{218E9F36-EF8F-4F94-A0C3-9185517F9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01" name="Picture 2200" descr="https://eterp.ethiotelecom.et/OA_HTML/cabo/images/swan/t.gif">
          <a:extLst>
            <a:ext uri="{FF2B5EF4-FFF2-40B4-BE49-F238E27FC236}">
              <a16:creationId xmlns:a16="http://schemas.microsoft.com/office/drawing/2014/main" id="{FCA93BAD-6E80-4AE5-BBBD-EAEC3AFFA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02" name="Picture 2201" descr="https://eterp.ethiotelecom.et/OA_HTML/cabo/images/swan/t.gif">
          <a:extLst>
            <a:ext uri="{FF2B5EF4-FFF2-40B4-BE49-F238E27FC236}">
              <a16:creationId xmlns:a16="http://schemas.microsoft.com/office/drawing/2014/main" id="{12F4B248-0C49-4484-80A5-4AF3F4C62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03" name="Picture 2202" descr="https://eterp.ethiotelecom.et/OA_HTML/cabo/images/swan/t.gif">
          <a:extLst>
            <a:ext uri="{FF2B5EF4-FFF2-40B4-BE49-F238E27FC236}">
              <a16:creationId xmlns:a16="http://schemas.microsoft.com/office/drawing/2014/main" id="{8793925A-E5B7-47E9-AFC8-0FE2F8166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04" name="Picture 2203" descr="https://eterp.ethiotelecom.et/OA_HTML/cabo/images/swan/t.gif">
          <a:extLst>
            <a:ext uri="{FF2B5EF4-FFF2-40B4-BE49-F238E27FC236}">
              <a16:creationId xmlns:a16="http://schemas.microsoft.com/office/drawing/2014/main" id="{317C0E6E-CE51-4845-9DAD-4A9DACA17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05" name="Picture 2204" descr="https://eterp.ethiotelecom.et/OA_HTML/cabo/images/swan/t.gif">
          <a:extLst>
            <a:ext uri="{FF2B5EF4-FFF2-40B4-BE49-F238E27FC236}">
              <a16:creationId xmlns:a16="http://schemas.microsoft.com/office/drawing/2014/main" id="{99841257-FCA1-404C-925B-5E2EE528D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06" name="Picture 2205" descr="https://eterp.ethiotelecom.et/OA_HTML/cabo/images/swan/t.gif">
          <a:extLst>
            <a:ext uri="{FF2B5EF4-FFF2-40B4-BE49-F238E27FC236}">
              <a16:creationId xmlns:a16="http://schemas.microsoft.com/office/drawing/2014/main" id="{0EA10FAA-674C-444D-89D4-C780850CE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07" name="Picture 2206" descr="https://eterp.ethiotelecom.et/OA_HTML/cabo/images/swan/t.gif">
          <a:extLst>
            <a:ext uri="{FF2B5EF4-FFF2-40B4-BE49-F238E27FC236}">
              <a16:creationId xmlns:a16="http://schemas.microsoft.com/office/drawing/2014/main" id="{AA96D432-6FDA-42CB-BD3E-A9A4A8260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08" name="Picture 2207" descr="https://eterp.ethiotelecom.et/OA_HTML/cabo/images/swan/t.gif">
          <a:extLst>
            <a:ext uri="{FF2B5EF4-FFF2-40B4-BE49-F238E27FC236}">
              <a16:creationId xmlns:a16="http://schemas.microsoft.com/office/drawing/2014/main" id="{1F8B3800-B53D-451A-901D-F11584084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09" name="Picture 2208" descr="https://eterp.ethiotelecom.et/OA_HTML/cabo/images/swan/t.gif">
          <a:extLst>
            <a:ext uri="{FF2B5EF4-FFF2-40B4-BE49-F238E27FC236}">
              <a16:creationId xmlns:a16="http://schemas.microsoft.com/office/drawing/2014/main" id="{7065D998-0E2E-4E32-87A3-85504F648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10" name="Picture 2209" descr="https://eterp.ethiotelecom.et/OA_HTML/cabo/images/swan/t.gif">
          <a:extLst>
            <a:ext uri="{FF2B5EF4-FFF2-40B4-BE49-F238E27FC236}">
              <a16:creationId xmlns:a16="http://schemas.microsoft.com/office/drawing/2014/main" id="{2FE0EA5B-BD9B-4160-8D3C-57A8D5391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11" name="Picture 2210" descr="https://eterp.ethiotelecom.et/OA_HTML/cabo/images/swan/t.gif">
          <a:extLst>
            <a:ext uri="{FF2B5EF4-FFF2-40B4-BE49-F238E27FC236}">
              <a16:creationId xmlns:a16="http://schemas.microsoft.com/office/drawing/2014/main" id="{23F8295D-A690-4CB2-9773-EDF084872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12" name="Picture 2211" descr="https://eterp.ethiotelecom.et/OA_HTML/cabo/images/swan/t.gif">
          <a:extLst>
            <a:ext uri="{FF2B5EF4-FFF2-40B4-BE49-F238E27FC236}">
              <a16:creationId xmlns:a16="http://schemas.microsoft.com/office/drawing/2014/main" id="{0D7EF664-9004-4080-9117-9BD945D90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13" name="Picture 2212" descr="https://eterp.ethiotelecom.et/OA_HTML/cabo/images/swan/t.gif">
          <a:extLst>
            <a:ext uri="{FF2B5EF4-FFF2-40B4-BE49-F238E27FC236}">
              <a16:creationId xmlns:a16="http://schemas.microsoft.com/office/drawing/2014/main" id="{105916BA-6AD3-4DBB-95CD-8D28C3680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14" name="Picture 2213" descr="https://eterp.ethiotelecom.et/OA_HTML/cabo/images/swan/t.gif">
          <a:extLst>
            <a:ext uri="{FF2B5EF4-FFF2-40B4-BE49-F238E27FC236}">
              <a16:creationId xmlns:a16="http://schemas.microsoft.com/office/drawing/2014/main" id="{C5DBE443-54B5-45CC-9BC9-789BDF994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15" name="Picture 2214" descr="https://eterp.ethiotelecom.et/OA_HTML/cabo/images/swan/t.gif">
          <a:extLst>
            <a:ext uri="{FF2B5EF4-FFF2-40B4-BE49-F238E27FC236}">
              <a16:creationId xmlns:a16="http://schemas.microsoft.com/office/drawing/2014/main" id="{9C56EA61-DA5A-4AC4-A29B-5D8CD853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16" name="Picture 2215" descr="https://eterp.ethiotelecom.et/OA_HTML/cabo/images/swan/t.gif">
          <a:extLst>
            <a:ext uri="{FF2B5EF4-FFF2-40B4-BE49-F238E27FC236}">
              <a16:creationId xmlns:a16="http://schemas.microsoft.com/office/drawing/2014/main" id="{6F282FE8-51C8-42C2-9FA7-F5C8451F3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17" name="Picture 2216" descr="https://eterp.ethiotelecom.et/OA_HTML/cabo/images/swan/t.gif">
          <a:extLst>
            <a:ext uri="{FF2B5EF4-FFF2-40B4-BE49-F238E27FC236}">
              <a16:creationId xmlns:a16="http://schemas.microsoft.com/office/drawing/2014/main" id="{04869007-5140-412B-8304-018297C0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18" name="Picture 2217" descr="https://eterp.ethiotelecom.et/OA_HTML/cabo/images/swan/t.gif">
          <a:extLst>
            <a:ext uri="{FF2B5EF4-FFF2-40B4-BE49-F238E27FC236}">
              <a16:creationId xmlns:a16="http://schemas.microsoft.com/office/drawing/2014/main" id="{2D144AFB-A0F4-49D9-AF25-D7D3BB100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19" name="Picture 2218" descr="https://eterp.ethiotelecom.et/OA_HTML/cabo/images/swan/t.gif">
          <a:extLst>
            <a:ext uri="{FF2B5EF4-FFF2-40B4-BE49-F238E27FC236}">
              <a16:creationId xmlns:a16="http://schemas.microsoft.com/office/drawing/2014/main" id="{2DD375CD-7FC3-408D-8B07-8AD3D8794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20" name="Picture 2219" descr="https://eterp.ethiotelecom.et/OA_HTML/cabo/images/swan/t.gif">
          <a:extLst>
            <a:ext uri="{FF2B5EF4-FFF2-40B4-BE49-F238E27FC236}">
              <a16:creationId xmlns:a16="http://schemas.microsoft.com/office/drawing/2014/main" id="{68633F3D-EEE7-4B32-934A-04AC1B871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21" name="Picture 2220" descr="https://eterp.ethiotelecom.et/OA_HTML/cabo/images/swan/t.gif">
          <a:extLst>
            <a:ext uri="{FF2B5EF4-FFF2-40B4-BE49-F238E27FC236}">
              <a16:creationId xmlns:a16="http://schemas.microsoft.com/office/drawing/2014/main" id="{1CF450D5-DB00-4140-8984-90B2D796B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22" name="Picture 2221" descr="https://eterp.ethiotelecom.et/OA_HTML/cabo/images/swan/t.gif">
          <a:extLst>
            <a:ext uri="{FF2B5EF4-FFF2-40B4-BE49-F238E27FC236}">
              <a16:creationId xmlns:a16="http://schemas.microsoft.com/office/drawing/2014/main" id="{915996B4-89BA-4489-AD5F-FD7A9AE5F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23" name="Picture 2222" descr="https://eterp.ethiotelecom.et/OA_HTML/cabo/images/swan/t.gif">
          <a:extLst>
            <a:ext uri="{FF2B5EF4-FFF2-40B4-BE49-F238E27FC236}">
              <a16:creationId xmlns:a16="http://schemas.microsoft.com/office/drawing/2014/main" id="{E9E73CA0-554F-48F2-BC73-BBD51C762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24" name="Picture 2223" descr="https://eterp.ethiotelecom.et/OA_HTML/cabo/images/swan/t.gif">
          <a:extLst>
            <a:ext uri="{FF2B5EF4-FFF2-40B4-BE49-F238E27FC236}">
              <a16:creationId xmlns:a16="http://schemas.microsoft.com/office/drawing/2014/main" id="{FB0DFF3E-8E3C-4C33-8F6F-7DD7CC9B9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25" name="Picture 2224" descr="https://eterp.ethiotelecom.et/OA_HTML/cabo/images/swan/t.gif">
          <a:extLst>
            <a:ext uri="{FF2B5EF4-FFF2-40B4-BE49-F238E27FC236}">
              <a16:creationId xmlns:a16="http://schemas.microsoft.com/office/drawing/2014/main" id="{7C5C114B-5113-4070-B6AE-4625CCFDA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26" name="Picture 2225" descr="https://eterp.ethiotelecom.et/OA_HTML/cabo/images/swan/t.gif">
          <a:extLst>
            <a:ext uri="{FF2B5EF4-FFF2-40B4-BE49-F238E27FC236}">
              <a16:creationId xmlns:a16="http://schemas.microsoft.com/office/drawing/2014/main" id="{98503446-60F9-4411-8D5E-949F62E7E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27" name="Picture 2226" descr="https://eterp.ethiotelecom.et/OA_HTML/cabo/images/swan/t.gif">
          <a:extLst>
            <a:ext uri="{FF2B5EF4-FFF2-40B4-BE49-F238E27FC236}">
              <a16:creationId xmlns:a16="http://schemas.microsoft.com/office/drawing/2014/main" id="{90EDB4D8-2E34-4B7F-9282-8BB5DDDE8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28" name="Picture 2227" descr="https://eterp.ethiotelecom.et/OA_HTML/cabo/images/swan/t.gif">
          <a:extLst>
            <a:ext uri="{FF2B5EF4-FFF2-40B4-BE49-F238E27FC236}">
              <a16:creationId xmlns:a16="http://schemas.microsoft.com/office/drawing/2014/main" id="{E6B7F4E1-298F-4A65-8502-E0B636B47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29" name="Picture 2228" descr="https://eterp.ethiotelecom.et/OA_HTML/cabo/images/swan/t.gif">
          <a:extLst>
            <a:ext uri="{FF2B5EF4-FFF2-40B4-BE49-F238E27FC236}">
              <a16:creationId xmlns:a16="http://schemas.microsoft.com/office/drawing/2014/main" id="{77AA0348-F998-4221-864C-6520C1474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30" name="Picture 2229" descr="https://eterp.ethiotelecom.et/OA_HTML/cabo/images/swan/t.gif">
          <a:extLst>
            <a:ext uri="{FF2B5EF4-FFF2-40B4-BE49-F238E27FC236}">
              <a16:creationId xmlns:a16="http://schemas.microsoft.com/office/drawing/2014/main" id="{131DC18A-C3B6-4958-BF97-D4CF8621E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31" name="Picture 2230" descr="https://eterp.ethiotelecom.et/OA_HTML/cabo/images/swan/t.gif">
          <a:extLst>
            <a:ext uri="{FF2B5EF4-FFF2-40B4-BE49-F238E27FC236}">
              <a16:creationId xmlns:a16="http://schemas.microsoft.com/office/drawing/2014/main" id="{1355BD86-A1C4-4CBB-9637-A6552F576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32" name="Picture 2231" descr="https://eterp.ethiotelecom.et/OA_HTML/cabo/images/swan/t.gif">
          <a:extLst>
            <a:ext uri="{FF2B5EF4-FFF2-40B4-BE49-F238E27FC236}">
              <a16:creationId xmlns:a16="http://schemas.microsoft.com/office/drawing/2014/main" id="{489DE89F-DF5B-4FDD-978F-1641EDB0D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33" name="Picture 2232" descr="https://eterp.ethiotelecom.et/OA_HTML/cabo/images/swan/t.gif">
          <a:extLst>
            <a:ext uri="{FF2B5EF4-FFF2-40B4-BE49-F238E27FC236}">
              <a16:creationId xmlns:a16="http://schemas.microsoft.com/office/drawing/2014/main" id="{D8453C26-8425-4BBC-8EEB-09B6B9D67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34" name="Picture 2233" descr="https://eterp.ethiotelecom.et/OA_HTML/cabo/images/swan/t.gif">
          <a:extLst>
            <a:ext uri="{FF2B5EF4-FFF2-40B4-BE49-F238E27FC236}">
              <a16:creationId xmlns:a16="http://schemas.microsoft.com/office/drawing/2014/main" id="{BE374250-2B95-4436-92B0-19139FEE6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35" name="Picture 2234" descr="https://eterp.ethiotelecom.et/OA_HTML/cabo/images/swan/t.gif">
          <a:extLst>
            <a:ext uri="{FF2B5EF4-FFF2-40B4-BE49-F238E27FC236}">
              <a16:creationId xmlns:a16="http://schemas.microsoft.com/office/drawing/2014/main" id="{8F3B6DCD-AB4B-4D9F-864E-827D8EF83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36" name="Picture 2235" descr="https://eterp.ethiotelecom.et/OA_HTML/cabo/images/swan/t.gif">
          <a:extLst>
            <a:ext uri="{FF2B5EF4-FFF2-40B4-BE49-F238E27FC236}">
              <a16:creationId xmlns:a16="http://schemas.microsoft.com/office/drawing/2014/main" id="{C5550D2F-1CFF-4B47-8829-049444072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37" name="Picture 2236" descr="https://eterp.ethiotelecom.et/OA_HTML/cabo/images/swan/t.gif">
          <a:extLst>
            <a:ext uri="{FF2B5EF4-FFF2-40B4-BE49-F238E27FC236}">
              <a16:creationId xmlns:a16="http://schemas.microsoft.com/office/drawing/2014/main" id="{832A242B-62BB-41B2-8C61-4AA05FC0F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38" name="Picture 2237" descr="https://eterp.ethiotelecom.et/OA_HTML/cabo/images/swan/t.gif">
          <a:extLst>
            <a:ext uri="{FF2B5EF4-FFF2-40B4-BE49-F238E27FC236}">
              <a16:creationId xmlns:a16="http://schemas.microsoft.com/office/drawing/2014/main" id="{C80B0791-6EE8-49CA-8F2C-C2A4193AE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39" name="Picture 2238" descr="https://eterp.ethiotelecom.et/OA_HTML/cabo/images/swan/t.gif">
          <a:extLst>
            <a:ext uri="{FF2B5EF4-FFF2-40B4-BE49-F238E27FC236}">
              <a16:creationId xmlns:a16="http://schemas.microsoft.com/office/drawing/2014/main" id="{3632395A-56C8-4D31-A42C-2E4A99909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40" name="Picture 2239" descr="https://eterp.ethiotelecom.et/OA_HTML/cabo/images/swan/t.gif">
          <a:extLst>
            <a:ext uri="{FF2B5EF4-FFF2-40B4-BE49-F238E27FC236}">
              <a16:creationId xmlns:a16="http://schemas.microsoft.com/office/drawing/2014/main" id="{930612A1-D12A-45A1-984F-E29E2591D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41" name="Picture 2240" descr="https://eterp.ethiotelecom.et/OA_HTML/cabo/images/swan/t.gif">
          <a:extLst>
            <a:ext uri="{FF2B5EF4-FFF2-40B4-BE49-F238E27FC236}">
              <a16:creationId xmlns:a16="http://schemas.microsoft.com/office/drawing/2014/main" id="{5CEF75D3-B734-46FC-99B6-63C355A10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42" name="Picture 2241" descr="https://eterp.ethiotelecom.et/OA_HTML/cabo/images/swan/t.gif">
          <a:extLst>
            <a:ext uri="{FF2B5EF4-FFF2-40B4-BE49-F238E27FC236}">
              <a16:creationId xmlns:a16="http://schemas.microsoft.com/office/drawing/2014/main" id="{24043940-4B82-41E6-BA2D-A91EA9A0C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43" name="Picture 2242" descr="https://eterp.ethiotelecom.et/OA_HTML/cabo/images/swan/t.gif">
          <a:extLst>
            <a:ext uri="{FF2B5EF4-FFF2-40B4-BE49-F238E27FC236}">
              <a16:creationId xmlns:a16="http://schemas.microsoft.com/office/drawing/2014/main" id="{66ED697B-649C-4BB3-9D83-74A67E6AC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44" name="Picture 2243" descr="https://eterp.ethiotelecom.et/OA_HTML/cabo/images/swan/t.gif">
          <a:extLst>
            <a:ext uri="{FF2B5EF4-FFF2-40B4-BE49-F238E27FC236}">
              <a16:creationId xmlns:a16="http://schemas.microsoft.com/office/drawing/2014/main" id="{D0C5B757-414C-4258-B93B-531969CD3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45" name="Picture 2244" descr="https://eterp.ethiotelecom.et/OA_HTML/cabo/images/swan/t.gif">
          <a:extLst>
            <a:ext uri="{FF2B5EF4-FFF2-40B4-BE49-F238E27FC236}">
              <a16:creationId xmlns:a16="http://schemas.microsoft.com/office/drawing/2014/main" id="{0B647636-1E2C-4B62-9A4B-C717DD09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46" name="Picture 2245" descr="https://eterp.ethiotelecom.et/OA_HTML/cabo/images/swan/t.gif">
          <a:extLst>
            <a:ext uri="{FF2B5EF4-FFF2-40B4-BE49-F238E27FC236}">
              <a16:creationId xmlns:a16="http://schemas.microsoft.com/office/drawing/2014/main" id="{244FF2E3-75F7-4012-BBB2-4011A47BB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47" name="Picture 2246" descr="https://eterp.ethiotelecom.et/OA_HTML/cabo/images/swan/t.gif">
          <a:extLst>
            <a:ext uri="{FF2B5EF4-FFF2-40B4-BE49-F238E27FC236}">
              <a16:creationId xmlns:a16="http://schemas.microsoft.com/office/drawing/2014/main" id="{6BB372C7-4267-4F41-8D02-4BDA3723E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48" name="Picture 2247" descr="https://eterp.ethiotelecom.et/OA_HTML/cabo/images/swan/t.gif">
          <a:extLst>
            <a:ext uri="{FF2B5EF4-FFF2-40B4-BE49-F238E27FC236}">
              <a16:creationId xmlns:a16="http://schemas.microsoft.com/office/drawing/2014/main" id="{88293D25-1534-466C-B4E9-8B4B13041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49" name="Picture 2248" descr="https://eterp.ethiotelecom.et/OA_HTML/cabo/images/swan/t.gif">
          <a:extLst>
            <a:ext uri="{FF2B5EF4-FFF2-40B4-BE49-F238E27FC236}">
              <a16:creationId xmlns:a16="http://schemas.microsoft.com/office/drawing/2014/main" id="{3652C5A1-3025-4CC4-A2BA-5C0A51387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50" name="Picture 2249" descr="https://eterp.ethiotelecom.et/OA_HTML/cabo/images/swan/t.gif">
          <a:extLst>
            <a:ext uri="{FF2B5EF4-FFF2-40B4-BE49-F238E27FC236}">
              <a16:creationId xmlns:a16="http://schemas.microsoft.com/office/drawing/2014/main" id="{F9F4F16B-BCC5-48F5-BE15-A6BC6EDC5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51" name="Picture 2250" descr="https://eterp.ethiotelecom.et/OA_HTML/cabo/images/swan/t.gif">
          <a:extLst>
            <a:ext uri="{FF2B5EF4-FFF2-40B4-BE49-F238E27FC236}">
              <a16:creationId xmlns:a16="http://schemas.microsoft.com/office/drawing/2014/main" id="{6233651C-66CF-42DD-B505-8143479B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52" name="Picture 2251" descr="https://eterp.ethiotelecom.et/OA_HTML/cabo/images/swan/t.gif">
          <a:extLst>
            <a:ext uri="{FF2B5EF4-FFF2-40B4-BE49-F238E27FC236}">
              <a16:creationId xmlns:a16="http://schemas.microsoft.com/office/drawing/2014/main" id="{331C8336-78A2-45C3-8B28-C2C2E2073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53" name="Picture 2252" descr="https://eterp.ethiotelecom.et/OA_HTML/cabo/images/swan/t.gif">
          <a:extLst>
            <a:ext uri="{FF2B5EF4-FFF2-40B4-BE49-F238E27FC236}">
              <a16:creationId xmlns:a16="http://schemas.microsoft.com/office/drawing/2014/main" id="{FBF341DB-0766-4114-A9BD-482DBF2C0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54" name="Picture 2253" descr="https://eterp.ethiotelecom.et/OA_HTML/cabo/images/swan/t.gif">
          <a:extLst>
            <a:ext uri="{FF2B5EF4-FFF2-40B4-BE49-F238E27FC236}">
              <a16:creationId xmlns:a16="http://schemas.microsoft.com/office/drawing/2014/main" id="{A59FCD26-4A56-49B1-A248-D7432782E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55" name="Picture 2254" descr="https://eterp.ethiotelecom.et/OA_HTML/cabo/images/swan/t.gif">
          <a:extLst>
            <a:ext uri="{FF2B5EF4-FFF2-40B4-BE49-F238E27FC236}">
              <a16:creationId xmlns:a16="http://schemas.microsoft.com/office/drawing/2014/main" id="{E7429892-1718-486F-97DF-4903EF7D7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56" name="Picture 2255" descr="https://eterp.ethiotelecom.et/OA_HTML/cabo/images/swan/t.gif">
          <a:extLst>
            <a:ext uri="{FF2B5EF4-FFF2-40B4-BE49-F238E27FC236}">
              <a16:creationId xmlns:a16="http://schemas.microsoft.com/office/drawing/2014/main" id="{D6CE2694-76C4-4F4F-A047-E1BE84E03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57" name="Picture 2256" descr="https://eterp.ethiotelecom.et/OA_HTML/cabo/images/swan/t.gif">
          <a:extLst>
            <a:ext uri="{FF2B5EF4-FFF2-40B4-BE49-F238E27FC236}">
              <a16:creationId xmlns:a16="http://schemas.microsoft.com/office/drawing/2014/main" id="{ABBDEC88-911B-445E-A600-1EF3F8733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58" name="Picture 2257" descr="https://eterp.ethiotelecom.et/OA_HTML/cabo/images/swan/t.gif">
          <a:extLst>
            <a:ext uri="{FF2B5EF4-FFF2-40B4-BE49-F238E27FC236}">
              <a16:creationId xmlns:a16="http://schemas.microsoft.com/office/drawing/2014/main" id="{3406368E-B8DA-455C-BBCA-B1245EDC3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59" name="Picture 2258" descr="https://eterp.ethiotelecom.et/OA_HTML/cabo/images/swan/t.gif">
          <a:extLst>
            <a:ext uri="{FF2B5EF4-FFF2-40B4-BE49-F238E27FC236}">
              <a16:creationId xmlns:a16="http://schemas.microsoft.com/office/drawing/2014/main" id="{29BA4B52-4D9A-4ADC-8A3A-C02C6274A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60" name="Picture 2259" descr="https://eterp.ethiotelecom.et/OA_HTML/cabo/images/swan/t.gif">
          <a:extLst>
            <a:ext uri="{FF2B5EF4-FFF2-40B4-BE49-F238E27FC236}">
              <a16:creationId xmlns:a16="http://schemas.microsoft.com/office/drawing/2014/main" id="{0FD6BFA3-4ED6-4499-BAED-DAA79A80F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61" name="Picture 2260" descr="https://eterp.ethiotelecom.et/OA_HTML/cabo/images/swan/t.gif">
          <a:extLst>
            <a:ext uri="{FF2B5EF4-FFF2-40B4-BE49-F238E27FC236}">
              <a16:creationId xmlns:a16="http://schemas.microsoft.com/office/drawing/2014/main" id="{D02F2118-EBAB-45D6-B93B-940DFC897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62" name="Picture 2261" descr="https://eterp.ethiotelecom.et/OA_HTML/cabo/images/swan/t.gif">
          <a:extLst>
            <a:ext uri="{FF2B5EF4-FFF2-40B4-BE49-F238E27FC236}">
              <a16:creationId xmlns:a16="http://schemas.microsoft.com/office/drawing/2014/main" id="{CCF60786-69FE-47E8-B8ED-B59C2E2C6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63" name="Picture 2262" descr="https://eterp.ethiotelecom.et/OA_HTML/cabo/images/swan/t.gif">
          <a:extLst>
            <a:ext uri="{FF2B5EF4-FFF2-40B4-BE49-F238E27FC236}">
              <a16:creationId xmlns:a16="http://schemas.microsoft.com/office/drawing/2014/main" id="{3E6E5ECD-5267-4F84-B4F8-ADAC7448D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64" name="Picture 2263" descr="https://eterp.ethiotelecom.et/OA_HTML/cabo/images/swan/t.gif">
          <a:extLst>
            <a:ext uri="{FF2B5EF4-FFF2-40B4-BE49-F238E27FC236}">
              <a16:creationId xmlns:a16="http://schemas.microsoft.com/office/drawing/2014/main" id="{DFD4AC06-D681-4970-80CE-C958BB9BF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65" name="Picture 2264" descr="https://eterp.ethiotelecom.et/OA_HTML/cabo/images/swan/t.gif">
          <a:extLst>
            <a:ext uri="{FF2B5EF4-FFF2-40B4-BE49-F238E27FC236}">
              <a16:creationId xmlns:a16="http://schemas.microsoft.com/office/drawing/2014/main" id="{5E54C2DE-9B8B-40A9-99B7-B0C10C3DE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66" name="Picture 2265" descr="https://eterp.ethiotelecom.et/OA_HTML/cabo/images/swan/t.gif">
          <a:extLst>
            <a:ext uri="{FF2B5EF4-FFF2-40B4-BE49-F238E27FC236}">
              <a16:creationId xmlns:a16="http://schemas.microsoft.com/office/drawing/2014/main" id="{7C4DEE35-CDF7-4424-B324-8A77C3EA8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67" name="Picture 2266" descr="https://eterp.ethiotelecom.et/OA_HTML/cabo/images/swan/t.gif">
          <a:extLst>
            <a:ext uri="{FF2B5EF4-FFF2-40B4-BE49-F238E27FC236}">
              <a16:creationId xmlns:a16="http://schemas.microsoft.com/office/drawing/2014/main" id="{8082A57F-7461-4D23-AF0F-27268730E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68" name="Picture 2267" descr="https://eterp.ethiotelecom.et/OA_HTML/cabo/images/swan/t.gif">
          <a:extLst>
            <a:ext uri="{FF2B5EF4-FFF2-40B4-BE49-F238E27FC236}">
              <a16:creationId xmlns:a16="http://schemas.microsoft.com/office/drawing/2014/main" id="{86435B1C-AC33-49D5-AC90-D6B6F1F3F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69" name="Picture 2268" descr="https://eterp.ethiotelecom.et/OA_HTML/cabo/images/swan/t.gif">
          <a:extLst>
            <a:ext uri="{FF2B5EF4-FFF2-40B4-BE49-F238E27FC236}">
              <a16:creationId xmlns:a16="http://schemas.microsoft.com/office/drawing/2014/main" id="{DA9666BF-B648-44B2-B6C6-65C7255A9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70" name="Picture 2269" descr="https://eterp.ethiotelecom.et/OA_HTML/cabo/images/swan/t.gif">
          <a:extLst>
            <a:ext uri="{FF2B5EF4-FFF2-40B4-BE49-F238E27FC236}">
              <a16:creationId xmlns:a16="http://schemas.microsoft.com/office/drawing/2014/main" id="{78591769-3651-44EC-BF2A-2B59155A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71" name="Picture 2270" descr="https://eterp.ethiotelecom.et/OA_HTML/cabo/images/swan/t.gif">
          <a:extLst>
            <a:ext uri="{FF2B5EF4-FFF2-40B4-BE49-F238E27FC236}">
              <a16:creationId xmlns:a16="http://schemas.microsoft.com/office/drawing/2014/main" id="{CEC3E8ED-45C6-4284-88D8-743C7734F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72" name="Picture 2271" descr="https://eterp.ethiotelecom.et/OA_HTML/cabo/images/swan/t.gif">
          <a:extLst>
            <a:ext uri="{FF2B5EF4-FFF2-40B4-BE49-F238E27FC236}">
              <a16:creationId xmlns:a16="http://schemas.microsoft.com/office/drawing/2014/main" id="{31E23EF7-88F7-4BAF-AD52-9D8ABABFE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73" name="Picture 2272" descr="https://eterp.ethiotelecom.et/OA_HTML/cabo/images/swan/t.gif">
          <a:extLst>
            <a:ext uri="{FF2B5EF4-FFF2-40B4-BE49-F238E27FC236}">
              <a16:creationId xmlns:a16="http://schemas.microsoft.com/office/drawing/2014/main" id="{79640588-9D97-4169-A7C4-69D510021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74" name="Picture 2273" descr="https://eterp.ethiotelecom.et/OA_HTML/cabo/images/swan/t.gif">
          <a:extLst>
            <a:ext uri="{FF2B5EF4-FFF2-40B4-BE49-F238E27FC236}">
              <a16:creationId xmlns:a16="http://schemas.microsoft.com/office/drawing/2014/main" id="{2BAEC997-DF78-4094-B951-C515F0DBE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75" name="Picture 2274" descr="https://eterp.ethiotelecom.et/OA_HTML/cabo/images/swan/t.gif">
          <a:extLst>
            <a:ext uri="{FF2B5EF4-FFF2-40B4-BE49-F238E27FC236}">
              <a16:creationId xmlns:a16="http://schemas.microsoft.com/office/drawing/2014/main" id="{52B164EB-F086-4638-868F-5C0F8A5D3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76" name="Picture 2275" descr="https://eterp.ethiotelecom.et/OA_HTML/cabo/images/swan/t.gif">
          <a:extLst>
            <a:ext uri="{FF2B5EF4-FFF2-40B4-BE49-F238E27FC236}">
              <a16:creationId xmlns:a16="http://schemas.microsoft.com/office/drawing/2014/main" id="{54A4E277-01CF-4A90-902E-C941162D9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77" name="Picture 2276" descr="https://eterp.ethiotelecom.et/OA_HTML/cabo/images/swan/t.gif">
          <a:extLst>
            <a:ext uri="{FF2B5EF4-FFF2-40B4-BE49-F238E27FC236}">
              <a16:creationId xmlns:a16="http://schemas.microsoft.com/office/drawing/2014/main" id="{4D334533-3A9C-41C1-B649-F5AFFCF8D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78" name="Picture 2277" descr="https://eterp.ethiotelecom.et/OA_HTML/cabo/images/swan/t.gif">
          <a:extLst>
            <a:ext uri="{FF2B5EF4-FFF2-40B4-BE49-F238E27FC236}">
              <a16:creationId xmlns:a16="http://schemas.microsoft.com/office/drawing/2014/main" id="{FAED6FFB-73C4-434A-B463-AAE625259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79" name="Picture 2278" descr="https://eterp.ethiotelecom.et/OA_HTML/cabo/images/swan/t.gif">
          <a:extLst>
            <a:ext uri="{FF2B5EF4-FFF2-40B4-BE49-F238E27FC236}">
              <a16:creationId xmlns:a16="http://schemas.microsoft.com/office/drawing/2014/main" id="{D6ACCC45-4B30-492A-BD93-E0EC97DD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80" name="Picture 2279" descr="https://eterp.ethiotelecom.et/OA_HTML/cabo/images/swan/t.gif">
          <a:extLst>
            <a:ext uri="{FF2B5EF4-FFF2-40B4-BE49-F238E27FC236}">
              <a16:creationId xmlns:a16="http://schemas.microsoft.com/office/drawing/2014/main" id="{E61FFB4C-7C98-42DC-A378-FA3CF9E55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81" name="Picture 2280" descr="https://eterp.ethiotelecom.et/OA_HTML/cabo/images/swan/t.gif">
          <a:extLst>
            <a:ext uri="{FF2B5EF4-FFF2-40B4-BE49-F238E27FC236}">
              <a16:creationId xmlns:a16="http://schemas.microsoft.com/office/drawing/2014/main" id="{F5ADE3D2-676A-48C0-B675-7CB63606D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82" name="Picture 2281" descr="https://eterp.ethiotelecom.et/OA_HTML/cabo/images/swan/t.gif">
          <a:extLst>
            <a:ext uri="{FF2B5EF4-FFF2-40B4-BE49-F238E27FC236}">
              <a16:creationId xmlns:a16="http://schemas.microsoft.com/office/drawing/2014/main" id="{B4A965E4-3A51-489D-9DBA-B71A3230F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83" name="Picture 2282" descr="https://eterp.ethiotelecom.et/OA_HTML/cabo/images/swan/t.gif">
          <a:extLst>
            <a:ext uri="{FF2B5EF4-FFF2-40B4-BE49-F238E27FC236}">
              <a16:creationId xmlns:a16="http://schemas.microsoft.com/office/drawing/2014/main" id="{D9D100F3-40DD-4593-8547-4E2C9CE26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84" name="Picture 2283" descr="https://eterp.ethiotelecom.et/OA_HTML/cabo/images/swan/t.gif">
          <a:extLst>
            <a:ext uri="{FF2B5EF4-FFF2-40B4-BE49-F238E27FC236}">
              <a16:creationId xmlns:a16="http://schemas.microsoft.com/office/drawing/2014/main" id="{8AB49CDE-E99A-4EB3-9A00-AD2A6B37F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85" name="Picture 2284" descr="https://eterp.ethiotelecom.et/OA_HTML/cabo/images/swan/t.gif">
          <a:extLst>
            <a:ext uri="{FF2B5EF4-FFF2-40B4-BE49-F238E27FC236}">
              <a16:creationId xmlns:a16="http://schemas.microsoft.com/office/drawing/2014/main" id="{D890F49B-90DF-4AC3-A193-5BC44DB29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86" name="Picture 2285" descr="https://eterp.ethiotelecom.et/OA_HTML/cabo/images/swan/t.gif">
          <a:extLst>
            <a:ext uri="{FF2B5EF4-FFF2-40B4-BE49-F238E27FC236}">
              <a16:creationId xmlns:a16="http://schemas.microsoft.com/office/drawing/2014/main" id="{222EED5E-584A-49A8-912F-AF226385E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87" name="Picture 2286" descr="https://eterp.ethiotelecom.et/OA_HTML/cabo/images/swan/t.gif">
          <a:extLst>
            <a:ext uri="{FF2B5EF4-FFF2-40B4-BE49-F238E27FC236}">
              <a16:creationId xmlns:a16="http://schemas.microsoft.com/office/drawing/2014/main" id="{FFA46CF5-3BB9-4812-8ADB-965C49F8B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88" name="Picture 2287" descr="https://eterp.ethiotelecom.et/OA_HTML/cabo/images/swan/t.gif">
          <a:extLst>
            <a:ext uri="{FF2B5EF4-FFF2-40B4-BE49-F238E27FC236}">
              <a16:creationId xmlns:a16="http://schemas.microsoft.com/office/drawing/2014/main" id="{3998F104-D774-41CF-84BD-DBA4844C7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89" name="Picture 2288" descr="https://eterp.ethiotelecom.et/OA_HTML/cabo/images/swan/t.gif">
          <a:extLst>
            <a:ext uri="{FF2B5EF4-FFF2-40B4-BE49-F238E27FC236}">
              <a16:creationId xmlns:a16="http://schemas.microsoft.com/office/drawing/2014/main" id="{1B4ED474-5C44-44F8-A9FA-88E5410B2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90" name="Picture 2289" descr="https://eterp.ethiotelecom.et/OA_HTML/cabo/images/swan/t.gif">
          <a:extLst>
            <a:ext uri="{FF2B5EF4-FFF2-40B4-BE49-F238E27FC236}">
              <a16:creationId xmlns:a16="http://schemas.microsoft.com/office/drawing/2014/main" id="{F61DE8F8-BB0E-4959-8747-EF7F381ED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91" name="Picture 2290" descr="https://eterp.ethiotelecom.et/OA_HTML/cabo/images/swan/t.gif">
          <a:extLst>
            <a:ext uri="{FF2B5EF4-FFF2-40B4-BE49-F238E27FC236}">
              <a16:creationId xmlns:a16="http://schemas.microsoft.com/office/drawing/2014/main" id="{177D4D48-919B-4B99-9183-799BCD859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92" name="Picture 2291" descr="https://eterp.ethiotelecom.et/OA_HTML/cabo/images/swan/t.gif">
          <a:extLst>
            <a:ext uri="{FF2B5EF4-FFF2-40B4-BE49-F238E27FC236}">
              <a16:creationId xmlns:a16="http://schemas.microsoft.com/office/drawing/2014/main" id="{066FF6B0-A1CA-4A4E-9EC3-76EC5895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93" name="Picture 2292" descr="https://eterp.ethiotelecom.et/OA_HTML/cabo/images/swan/t.gif">
          <a:extLst>
            <a:ext uri="{FF2B5EF4-FFF2-40B4-BE49-F238E27FC236}">
              <a16:creationId xmlns:a16="http://schemas.microsoft.com/office/drawing/2014/main" id="{419511F7-5D68-45B2-A204-943BC8DE0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94" name="Picture 2293" descr="https://eterp.ethiotelecom.et/OA_HTML/cabo/images/swan/t.gif">
          <a:extLst>
            <a:ext uri="{FF2B5EF4-FFF2-40B4-BE49-F238E27FC236}">
              <a16:creationId xmlns:a16="http://schemas.microsoft.com/office/drawing/2014/main" id="{EA57D879-8943-4AE2-93F2-F7F246B27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95" name="Picture 2294" descr="https://eterp.ethiotelecom.et/OA_HTML/cabo/images/swan/t.gif">
          <a:extLst>
            <a:ext uri="{FF2B5EF4-FFF2-40B4-BE49-F238E27FC236}">
              <a16:creationId xmlns:a16="http://schemas.microsoft.com/office/drawing/2014/main" id="{FF6DE0D4-F943-47A2-9B4F-0DD9A991B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96" name="Picture 2295" descr="https://eterp.ethiotelecom.et/OA_HTML/cabo/images/swan/t.gif">
          <a:extLst>
            <a:ext uri="{FF2B5EF4-FFF2-40B4-BE49-F238E27FC236}">
              <a16:creationId xmlns:a16="http://schemas.microsoft.com/office/drawing/2014/main" id="{17625A7E-0550-4BB0-82E1-42DF1206B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97" name="Picture 2296" descr="https://eterp.ethiotelecom.et/OA_HTML/cabo/images/swan/t.gif">
          <a:extLst>
            <a:ext uri="{FF2B5EF4-FFF2-40B4-BE49-F238E27FC236}">
              <a16:creationId xmlns:a16="http://schemas.microsoft.com/office/drawing/2014/main" id="{509E701D-400A-4B06-9754-15057B8B9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98" name="Picture 2297" descr="https://eterp.ethiotelecom.et/OA_HTML/cabo/images/swan/t.gif">
          <a:extLst>
            <a:ext uri="{FF2B5EF4-FFF2-40B4-BE49-F238E27FC236}">
              <a16:creationId xmlns:a16="http://schemas.microsoft.com/office/drawing/2014/main" id="{67269A13-1177-4B04-B560-71BFB07F4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299" name="Picture 2298" descr="https://eterp.ethiotelecom.et/OA_HTML/cabo/images/swan/t.gif">
          <a:extLst>
            <a:ext uri="{FF2B5EF4-FFF2-40B4-BE49-F238E27FC236}">
              <a16:creationId xmlns:a16="http://schemas.microsoft.com/office/drawing/2014/main" id="{A252D03B-057D-4C05-A847-FDBF390D0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00" name="Picture 2299" descr="https://eterp.ethiotelecom.et/OA_HTML/cabo/images/swan/t.gif">
          <a:extLst>
            <a:ext uri="{FF2B5EF4-FFF2-40B4-BE49-F238E27FC236}">
              <a16:creationId xmlns:a16="http://schemas.microsoft.com/office/drawing/2014/main" id="{8DC52B24-1EA6-45ED-A356-099EDBD52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01" name="Picture 2300" descr="https://eterp.ethiotelecom.et/OA_HTML/cabo/images/swan/t.gif">
          <a:extLst>
            <a:ext uri="{FF2B5EF4-FFF2-40B4-BE49-F238E27FC236}">
              <a16:creationId xmlns:a16="http://schemas.microsoft.com/office/drawing/2014/main" id="{F9944221-3F1C-4E8A-89CC-6DB1E2B3C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02" name="Picture 2301" descr="https://eterp.ethiotelecom.et/OA_HTML/cabo/images/swan/t.gif">
          <a:extLst>
            <a:ext uri="{FF2B5EF4-FFF2-40B4-BE49-F238E27FC236}">
              <a16:creationId xmlns:a16="http://schemas.microsoft.com/office/drawing/2014/main" id="{AC887B66-EA83-4D94-8AD0-04A981E13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03" name="Picture 2302" descr="https://eterp.ethiotelecom.et/OA_HTML/cabo/images/swan/t.gif">
          <a:extLst>
            <a:ext uri="{FF2B5EF4-FFF2-40B4-BE49-F238E27FC236}">
              <a16:creationId xmlns:a16="http://schemas.microsoft.com/office/drawing/2014/main" id="{DF53FEF4-FD65-4A13-97B7-1A407A103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04" name="Picture 2303" descr="https://eterp.ethiotelecom.et/OA_HTML/cabo/images/swan/t.gif">
          <a:extLst>
            <a:ext uri="{FF2B5EF4-FFF2-40B4-BE49-F238E27FC236}">
              <a16:creationId xmlns:a16="http://schemas.microsoft.com/office/drawing/2014/main" id="{BC14C3C2-F3C9-4768-8EDC-AE2DB2AF7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05" name="Picture 2304" descr="https://eterp.ethiotelecom.et/OA_HTML/cabo/images/swan/t.gif">
          <a:extLst>
            <a:ext uri="{FF2B5EF4-FFF2-40B4-BE49-F238E27FC236}">
              <a16:creationId xmlns:a16="http://schemas.microsoft.com/office/drawing/2014/main" id="{8B575D66-2997-43C0-AAD2-B68D807E8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06" name="Picture 2305" descr="https://eterp.ethiotelecom.et/OA_HTML/cabo/images/swan/t.gif">
          <a:extLst>
            <a:ext uri="{FF2B5EF4-FFF2-40B4-BE49-F238E27FC236}">
              <a16:creationId xmlns:a16="http://schemas.microsoft.com/office/drawing/2014/main" id="{6F5FACFE-15CA-4E2E-9137-BC003D20D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07" name="Picture 2306" descr="https://eterp.ethiotelecom.et/OA_HTML/cabo/images/swan/t.gif">
          <a:extLst>
            <a:ext uri="{FF2B5EF4-FFF2-40B4-BE49-F238E27FC236}">
              <a16:creationId xmlns:a16="http://schemas.microsoft.com/office/drawing/2014/main" id="{45D2954D-0306-4185-974C-E27B81919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08" name="Picture 2307" descr="https://eterp.ethiotelecom.et/OA_HTML/cabo/images/swan/t.gif">
          <a:extLst>
            <a:ext uri="{FF2B5EF4-FFF2-40B4-BE49-F238E27FC236}">
              <a16:creationId xmlns:a16="http://schemas.microsoft.com/office/drawing/2014/main" id="{1FE0A810-8C88-4159-8E2E-40DB42C74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09" name="Picture 2308" descr="https://eterp.ethiotelecom.et/OA_HTML/cabo/images/swan/t.gif">
          <a:extLst>
            <a:ext uri="{FF2B5EF4-FFF2-40B4-BE49-F238E27FC236}">
              <a16:creationId xmlns:a16="http://schemas.microsoft.com/office/drawing/2014/main" id="{326996F5-379F-42AC-A3B5-F6A1287F5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10" name="Picture 2309" descr="https://eterp.ethiotelecom.et/OA_HTML/cabo/images/swan/t.gif">
          <a:extLst>
            <a:ext uri="{FF2B5EF4-FFF2-40B4-BE49-F238E27FC236}">
              <a16:creationId xmlns:a16="http://schemas.microsoft.com/office/drawing/2014/main" id="{DE788388-13B6-41ED-984B-196AC7451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11" name="Picture 2310" descr="https://eterp.ethiotelecom.et/OA_HTML/cabo/images/swan/t.gif">
          <a:extLst>
            <a:ext uri="{FF2B5EF4-FFF2-40B4-BE49-F238E27FC236}">
              <a16:creationId xmlns:a16="http://schemas.microsoft.com/office/drawing/2014/main" id="{07A31673-DE1C-4F0F-BDF5-00387D788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12" name="Picture 2311" descr="https://eterp.ethiotelecom.et/OA_HTML/cabo/images/swan/t.gif">
          <a:extLst>
            <a:ext uri="{FF2B5EF4-FFF2-40B4-BE49-F238E27FC236}">
              <a16:creationId xmlns:a16="http://schemas.microsoft.com/office/drawing/2014/main" id="{9839EA64-6968-4B4A-ABE9-96EF1F42D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13" name="Picture 2312" descr="https://eterp.ethiotelecom.et/OA_HTML/cabo/images/swan/t.gif">
          <a:extLst>
            <a:ext uri="{FF2B5EF4-FFF2-40B4-BE49-F238E27FC236}">
              <a16:creationId xmlns:a16="http://schemas.microsoft.com/office/drawing/2014/main" id="{CAA17B6A-E912-46F9-801E-1A8360356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14" name="Picture 2313" descr="https://eterp.ethiotelecom.et/OA_HTML/cabo/images/swan/t.gif">
          <a:extLst>
            <a:ext uri="{FF2B5EF4-FFF2-40B4-BE49-F238E27FC236}">
              <a16:creationId xmlns:a16="http://schemas.microsoft.com/office/drawing/2014/main" id="{39DF4CB2-61C5-40EA-BC1C-C6834E05A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15" name="Picture 2314" descr="https://eterp.ethiotelecom.et/OA_HTML/cabo/images/swan/t.gif">
          <a:extLst>
            <a:ext uri="{FF2B5EF4-FFF2-40B4-BE49-F238E27FC236}">
              <a16:creationId xmlns:a16="http://schemas.microsoft.com/office/drawing/2014/main" id="{4323696A-6EB5-4215-AE3C-4E3202C86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16" name="Picture 2315" descr="https://eterp.ethiotelecom.et/OA_HTML/cabo/images/swan/t.gif">
          <a:extLst>
            <a:ext uri="{FF2B5EF4-FFF2-40B4-BE49-F238E27FC236}">
              <a16:creationId xmlns:a16="http://schemas.microsoft.com/office/drawing/2014/main" id="{703586BF-DB8D-45B6-A455-F219F8154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17" name="Picture 2316" descr="https://eterp.ethiotelecom.et/OA_HTML/cabo/images/swan/t.gif">
          <a:extLst>
            <a:ext uri="{FF2B5EF4-FFF2-40B4-BE49-F238E27FC236}">
              <a16:creationId xmlns:a16="http://schemas.microsoft.com/office/drawing/2014/main" id="{909D5E67-CB9D-44B8-A71C-D3BAE6136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18" name="Picture 2317" descr="https://eterp.ethiotelecom.et/OA_HTML/cabo/images/swan/t.gif">
          <a:extLst>
            <a:ext uri="{FF2B5EF4-FFF2-40B4-BE49-F238E27FC236}">
              <a16:creationId xmlns:a16="http://schemas.microsoft.com/office/drawing/2014/main" id="{468E3778-3E09-4157-A91B-E93518B9F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19" name="Picture 2318" descr="https://eterp.ethiotelecom.et/OA_HTML/cabo/images/swan/t.gif">
          <a:extLst>
            <a:ext uri="{FF2B5EF4-FFF2-40B4-BE49-F238E27FC236}">
              <a16:creationId xmlns:a16="http://schemas.microsoft.com/office/drawing/2014/main" id="{A6A77390-3575-43A7-A90B-4058C5257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20" name="Picture 2319" descr="https://eterp.ethiotelecom.et/OA_HTML/cabo/images/swan/t.gif">
          <a:extLst>
            <a:ext uri="{FF2B5EF4-FFF2-40B4-BE49-F238E27FC236}">
              <a16:creationId xmlns:a16="http://schemas.microsoft.com/office/drawing/2014/main" id="{C816F282-368A-4BB1-8A1F-C2F59393A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21" name="Picture 2320" descr="https://eterp.ethiotelecom.et/OA_HTML/cabo/images/swan/t.gif">
          <a:extLst>
            <a:ext uri="{FF2B5EF4-FFF2-40B4-BE49-F238E27FC236}">
              <a16:creationId xmlns:a16="http://schemas.microsoft.com/office/drawing/2014/main" id="{A530BA42-0656-4C42-A9E8-CD9BBE38F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22" name="Picture 2321" descr="https://eterp.ethiotelecom.et/OA_HTML/cabo/images/swan/t.gif">
          <a:extLst>
            <a:ext uri="{FF2B5EF4-FFF2-40B4-BE49-F238E27FC236}">
              <a16:creationId xmlns:a16="http://schemas.microsoft.com/office/drawing/2014/main" id="{3EB205E4-5B7A-43EE-9A17-FC540BE09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23" name="Picture 2322" descr="https://eterp.ethiotelecom.et/OA_HTML/cabo/images/swan/t.gif">
          <a:extLst>
            <a:ext uri="{FF2B5EF4-FFF2-40B4-BE49-F238E27FC236}">
              <a16:creationId xmlns:a16="http://schemas.microsoft.com/office/drawing/2014/main" id="{199404D1-2D7A-4D40-8580-15E81119B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24" name="Picture 2323" descr="https://eterp.ethiotelecom.et/OA_HTML/cabo/images/swan/t.gif">
          <a:extLst>
            <a:ext uri="{FF2B5EF4-FFF2-40B4-BE49-F238E27FC236}">
              <a16:creationId xmlns:a16="http://schemas.microsoft.com/office/drawing/2014/main" id="{E9425E22-9BD6-4589-9CB0-FC67428FC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25" name="Picture 2324" descr="https://eterp.ethiotelecom.et/OA_HTML/cabo/images/swan/t.gif">
          <a:extLst>
            <a:ext uri="{FF2B5EF4-FFF2-40B4-BE49-F238E27FC236}">
              <a16:creationId xmlns:a16="http://schemas.microsoft.com/office/drawing/2014/main" id="{35F399E2-BF1B-4CD5-9F73-162D3A62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26" name="Picture 2325" descr="https://eterp.ethiotelecom.et/OA_HTML/cabo/images/swan/t.gif">
          <a:extLst>
            <a:ext uri="{FF2B5EF4-FFF2-40B4-BE49-F238E27FC236}">
              <a16:creationId xmlns:a16="http://schemas.microsoft.com/office/drawing/2014/main" id="{698B1267-451A-4C37-9B8A-74AC8281B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27" name="Picture 2326" descr="https://eterp.ethiotelecom.et/OA_HTML/cabo/images/swan/t.gif">
          <a:extLst>
            <a:ext uri="{FF2B5EF4-FFF2-40B4-BE49-F238E27FC236}">
              <a16:creationId xmlns:a16="http://schemas.microsoft.com/office/drawing/2014/main" id="{D72D7DF6-DC15-4EB3-9323-6FD91C466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28" name="Picture 2327" descr="https://eterp.ethiotelecom.et/OA_HTML/cabo/images/swan/t.gif">
          <a:extLst>
            <a:ext uri="{FF2B5EF4-FFF2-40B4-BE49-F238E27FC236}">
              <a16:creationId xmlns:a16="http://schemas.microsoft.com/office/drawing/2014/main" id="{4CE72E92-32E8-4BDA-B81F-5B962C26B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29" name="Picture 2328" descr="https://eterp.ethiotelecom.et/OA_HTML/cabo/images/swan/t.gif">
          <a:extLst>
            <a:ext uri="{FF2B5EF4-FFF2-40B4-BE49-F238E27FC236}">
              <a16:creationId xmlns:a16="http://schemas.microsoft.com/office/drawing/2014/main" id="{3B0D6D7B-6B96-45BE-B299-79CFCEFD3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30" name="Picture 2329" descr="https://eterp.ethiotelecom.et/OA_HTML/cabo/images/swan/t.gif">
          <a:extLst>
            <a:ext uri="{FF2B5EF4-FFF2-40B4-BE49-F238E27FC236}">
              <a16:creationId xmlns:a16="http://schemas.microsoft.com/office/drawing/2014/main" id="{7BC44B70-E222-455A-AC86-1CB6D96BF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31" name="Picture 2330" descr="https://eterp.ethiotelecom.et/OA_HTML/cabo/images/swan/t.gif">
          <a:extLst>
            <a:ext uri="{FF2B5EF4-FFF2-40B4-BE49-F238E27FC236}">
              <a16:creationId xmlns:a16="http://schemas.microsoft.com/office/drawing/2014/main" id="{F08B7B04-AF59-46E9-9A9E-7F376B67F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32" name="Picture 2331" descr="https://eterp.ethiotelecom.et/OA_HTML/cabo/images/swan/t.gif">
          <a:extLst>
            <a:ext uri="{FF2B5EF4-FFF2-40B4-BE49-F238E27FC236}">
              <a16:creationId xmlns:a16="http://schemas.microsoft.com/office/drawing/2014/main" id="{0EFBD66B-FDE6-49A2-97A3-6D6B35B10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33" name="Picture 2332" descr="https://eterp.ethiotelecom.et/OA_HTML/cabo/images/swan/t.gif">
          <a:extLst>
            <a:ext uri="{FF2B5EF4-FFF2-40B4-BE49-F238E27FC236}">
              <a16:creationId xmlns:a16="http://schemas.microsoft.com/office/drawing/2014/main" id="{14E9DD2F-A5AB-4513-8635-896FC2741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34" name="Picture 2333" descr="https://eterp.ethiotelecom.et/OA_HTML/cabo/images/swan/t.gif">
          <a:extLst>
            <a:ext uri="{FF2B5EF4-FFF2-40B4-BE49-F238E27FC236}">
              <a16:creationId xmlns:a16="http://schemas.microsoft.com/office/drawing/2014/main" id="{A8FC1E6C-9469-420A-9803-6C512DFE7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35" name="Picture 2334" descr="https://eterp.ethiotelecom.et/OA_HTML/cabo/images/swan/t.gif">
          <a:extLst>
            <a:ext uri="{FF2B5EF4-FFF2-40B4-BE49-F238E27FC236}">
              <a16:creationId xmlns:a16="http://schemas.microsoft.com/office/drawing/2014/main" id="{BD1F8CA2-3A51-4EC2-989E-7C5E93E82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36" name="Picture 2335" descr="https://eterp.ethiotelecom.et/OA_HTML/cabo/images/swan/t.gif">
          <a:extLst>
            <a:ext uri="{FF2B5EF4-FFF2-40B4-BE49-F238E27FC236}">
              <a16:creationId xmlns:a16="http://schemas.microsoft.com/office/drawing/2014/main" id="{DC40D7D2-7556-44B6-BCDC-FD82AE597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37" name="Picture 2336" descr="https://eterp.ethiotelecom.et/OA_HTML/cabo/images/swan/t.gif">
          <a:extLst>
            <a:ext uri="{FF2B5EF4-FFF2-40B4-BE49-F238E27FC236}">
              <a16:creationId xmlns:a16="http://schemas.microsoft.com/office/drawing/2014/main" id="{701E7A53-F87E-4B94-A68A-EE8EF4E82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38" name="Picture 2337" descr="https://eterp.ethiotelecom.et/OA_HTML/cabo/images/swan/t.gif">
          <a:extLst>
            <a:ext uri="{FF2B5EF4-FFF2-40B4-BE49-F238E27FC236}">
              <a16:creationId xmlns:a16="http://schemas.microsoft.com/office/drawing/2014/main" id="{FCC6C297-0974-4527-A66B-6DAEFB732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39" name="Picture 2338" descr="https://eterp.ethiotelecom.et/OA_HTML/cabo/images/swan/t.gif">
          <a:extLst>
            <a:ext uri="{FF2B5EF4-FFF2-40B4-BE49-F238E27FC236}">
              <a16:creationId xmlns:a16="http://schemas.microsoft.com/office/drawing/2014/main" id="{DEC26608-AD3D-40C8-BA92-D3A7AFB1C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40" name="Picture 2339" descr="https://eterp.ethiotelecom.et/OA_HTML/cabo/images/swan/t.gif">
          <a:extLst>
            <a:ext uri="{FF2B5EF4-FFF2-40B4-BE49-F238E27FC236}">
              <a16:creationId xmlns:a16="http://schemas.microsoft.com/office/drawing/2014/main" id="{0FE5500D-D601-4B35-993A-5D27E25F9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41" name="Picture 2340" descr="https://eterp.ethiotelecom.et/OA_HTML/cabo/images/swan/t.gif">
          <a:extLst>
            <a:ext uri="{FF2B5EF4-FFF2-40B4-BE49-F238E27FC236}">
              <a16:creationId xmlns:a16="http://schemas.microsoft.com/office/drawing/2014/main" id="{2D701E71-1E71-4829-8E35-7103DE49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42" name="Picture 2341" descr="https://eterp.ethiotelecom.et/OA_HTML/cabo/images/swan/t.gif">
          <a:extLst>
            <a:ext uri="{FF2B5EF4-FFF2-40B4-BE49-F238E27FC236}">
              <a16:creationId xmlns:a16="http://schemas.microsoft.com/office/drawing/2014/main" id="{FD70B693-852F-4E7A-9499-CBFFE0565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43" name="Picture 2342" descr="https://eterp.ethiotelecom.et/OA_HTML/cabo/images/swan/t.gif">
          <a:extLst>
            <a:ext uri="{FF2B5EF4-FFF2-40B4-BE49-F238E27FC236}">
              <a16:creationId xmlns:a16="http://schemas.microsoft.com/office/drawing/2014/main" id="{23F0D53D-8735-4A41-8D89-FB43FC497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44" name="Picture 2343" descr="https://eterp.ethiotelecom.et/OA_HTML/cabo/images/swan/t.gif">
          <a:extLst>
            <a:ext uri="{FF2B5EF4-FFF2-40B4-BE49-F238E27FC236}">
              <a16:creationId xmlns:a16="http://schemas.microsoft.com/office/drawing/2014/main" id="{868EED20-0CDB-4994-8DF8-A1AA05FF2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45" name="Picture 2344" descr="https://eterp.ethiotelecom.et/OA_HTML/cabo/images/swan/t.gif">
          <a:extLst>
            <a:ext uri="{FF2B5EF4-FFF2-40B4-BE49-F238E27FC236}">
              <a16:creationId xmlns:a16="http://schemas.microsoft.com/office/drawing/2014/main" id="{F79CCB0C-AF38-4D17-A67E-6CB5355DE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46" name="Picture 2345" descr="https://eterp.ethiotelecom.et/OA_HTML/cabo/images/swan/t.gif">
          <a:extLst>
            <a:ext uri="{FF2B5EF4-FFF2-40B4-BE49-F238E27FC236}">
              <a16:creationId xmlns:a16="http://schemas.microsoft.com/office/drawing/2014/main" id="{FADA8491-52DB-4FC2-89D5-5D5F27FCD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47" name="Picture 2346" descr="https://eterp.ethiotelecom.et/OA_HTML/cabo/images/swan/t.gif">
          <a:extLst>
            <a:ext uri="{FF2B5EF4-FFF2-40B4-BE49-F238E27FC236}">
              <a16:creationId xmlns:a16="http://schemas.microsoft.com/office/drawing/2014/main" id="{890B5073-0351-48AE-84DC-E6F484D0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48" name="Picture 2347" descr="https://eterp.ethiotelecom.et/OA_HTML/cabo/images/swan/t.gif">
          <a:extLst>
            <a:ext uri="{FF2B5EF4-FFF2-40B4-BE49-F238E27FC236}">
              <a16:creationId xmlns:a16="http://schemas.microsoft.com/office/drawing/2014/main" id="{2FFD1BCE-7B94-4563-B8A5-8E444AAFD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49" name="Picture 2348" descr="https://eterp.ethiotelecom.et/OA_HTML/cabo/images/swan/t.gif">
          <a:extLst>
            <a:ext uri="{FF2B5EF4-FFF2-40B4-BE49-F238E27FC236}">
              <a16:creationId xmlns:a16="http://schemas.microsoft.com/office/drawing/2014/main" id="{8BBD63C8-97D6-420F-975F-E948E3CAF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50" name="Picture 2349" descr="https://eterp.ethiotelecom.et/OA_HTML/cabo/images/swan/t.gif">
          <a:extLst>
            <a:ext uri="{FF2B5EF4-FFF2-40B4-BE49-F238E27FC236}">
              <a16:creationId xmlns:a16="http://schemas.microsoft.com/office/drawing/2014/main" id="{4F69982B-286F-493F-8593-BB59F758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51" name="Picture 2350" descr="https://eterp.ethiotelecom.et/OA_HTML/cabo/images/swan/t.gif">
          <a:extLst>
            <a:ext uri="{FF2B5EF4-FFF2-40B4-BE49-F238E27FC236}">
              <a16:creationId xmlns:a16="http://schemas.microsoft.com/office/drawing/2014/main" id="{84956307-AD7E-4D0D-B233-8C5E816CF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52" name="Picture 2351" descr="https://eterp.ethiotelecom.et/OA_HTML/cabo/images/swan/t.gif">
          <a:extLst>
            <a:ext uri="{FF2B5EF4-FFF2-40B4-BE49-F238E27FC236}">
              <a16:creationId xmlns:a16="http://schemas.microsoft.com/office/drawing/2014/main" id="{7033F208-1ECB-48E0-8FC7-7CC635D4B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53" name="Picture 2352" descr="https://eterp.ethiotelecom.et/OA_HTML/cabo/images/swan/t.gif">
          <a:extLst>
            <a:ext uri="{FF2B5EF4-FFF2-40B4-BE49-F238E27FC236}">
              <a16:creationId xmlns:a16="http://schemas.microsoft.com/office/drawing/2014/main" id="{3D236810-D89A-481D-B3CF-57CC7FDB6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54" name="Picture 2353" descr="https://eterp.ethiotelecom.et/OA_HTML/cabo/images/swan/t.gif">
          <a:extLst>
            <a:ext uri="{FF2B5EF4-FFF2-40B4-BE49-F238E27FC236}">
              <a16:creationId xmlns:a16="http://schemas.microsoft.com/office/drawing/2014/main" id="{CD79D095-33DD-41D4-AFD2-BF64FD123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55" name="Picture 2354" descr="https://eterp.ethiotelecom.et/OA_HTML/cabo/images/swan/t.gif">
          <a:extLst>
            <a:ext uri="{FF2B5EF4-FFF2-40B4-BE49-F238E27FC236}">
              <a16:creationId xmlns:a16="http://schemas.microsoft.com/office/drawing/2014/main" id="{C0289EF8-3F8C-48A2-84FF-A3D6338A0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56" name="Picture 2355" descr="https://eterp.ethiotelecom.et/OA_HTML/cabo/images/swan/t.gif">
          <a:extLst>
            <a:ext uri="{FF2B5EF4-FFF2-40B4-BE49-F238E27FC236}">
              <a16:creationId xmlns:a16="http://schemas.microsoft.com/office/drawing/2014/main" id="{3CD1D3C7-A864-4116-A609-4861B1484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57" name="Picture 2356" descr="https://eterp.ethiotelecom.et/OA_HTML/cabo/images/swan/t.gif">
          <a:extLst>
            <a:ext uri="{FF2B5EF4-FFF2-40B4-BE49-F238E27FC236}">
              <a16:creationId xmlns:a16="http://schemas.microsoft.com/office/drawing/2014/main" id="{6C893E76-2666-4F79-8D32-63C39D79E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58" name="Picture 2357" descr="https://eterp.ethiotelecom.et/OA_HTML/cabo/images/swan/t.gif">
          <a:extLst>
            <a:ext uri="{FF2B5EF4-FFF2-40B4-BE49-F238E27FC236}">
              <a16:creationId xmlns:a16="http://schemas.microsoft.com/office/drawing/2014/main" id="{868876BE-1C11-4B8C-A952-E2EFD7D9B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59" name="Picture 2358" descr="https://eterp.ethiotelecom.et/OA_HTML/cabo/images/swan/t.gif">
          <a:extLst>
            <a:ext uri="{FF2B5EF4-FFF2-40B4-BE49-F238E27FC236}">
              <a16:creationId xmlns:a16="http://schemas.microsoft.com/office/drawing/2014/main" id="{7D5BF9E2-256E-4E2F-83B8-68117EBDE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60" name="Picture 2359" descr="https://eterp.ethiotelecom.et/OA_HTML/cabo/images/swan/t.gif">
          <a:extLst>
            <a:ext uri="{FF2B5EF4-FFF2-40B4-BE49-F238E27FC236}">
              <a16:creationId xmlns:a16="http://schemas.microsoft.com/office/drawing/2014/main" id="{606D1BD0-E0AA-4B57-A234-C25ED721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61" name="Picture 2360" descr="https://eterp.ethiotelecom.et/OA_HTML/cabo/images/swan/t.gif">
          <a:extLst>
            <a:ext uri="{FF2B5EF4-FFF2-40B4-BE49-F238E27FC236}">
              <a16:creationId xmlns:a16="http://schemas.microsoft.com/office/drawing/2014/main" id="{16145DEA-4B94-48DC-A9C0-2F5C216D2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62" name="Picture 2361" descr="https://eterp.ethiotelecom.et/OA_HTML/cabo/images/swan/t.gif">
          <a:extLst>
            <a:ext uri="{FF2B5EF4-FFF2-40B4-BE49-F238E27FC236}">
              <a16:creationId xmlns:a16="http://schemas.microsoft.com/office/drawing/2014/main" id="{F1116C86-AC38-4941-A0AE-BE4320135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63" name="Picture 2362" descr="https://eterp.ethiotelecom.et/OA_HTML/cabo/images/swan/t.gif">
          <a:extLst>
            <a:ext uri="{FF2B5EF4-FFF2-40B4-BE49-F238E27FC236}">
              <a16:creationId xmlns:a16="http://schemas.microsoft.com/office/drawing/2014/main" id="{041E2EA9-E657-47B4-9168-977133964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64" name="Picture 2363" descr="https://eterp.ethiotelecom.et/OA_HTML/cabo/images/swan/t.gif">
          <a:extLst>
            <a:ext uri="{FF2B5EF4-FFF2-40B4-BE49-F238E27FC236}">
              <a16:creationId xmlns:a16="http://schemas.microsoft.com/office/drawing/2014/main" id="{252CBE94-2E05-4B47-A6BF-E164017B1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65" name="Picture 2364" descr="https://eterp.ethiotelecom.et/OA_HTML/cabo/images/swan/t.gif">
          <a:extLst>
            <a:ext uri="{FF2B5EF4-FFF2-40B4-BE49-F238E27FC236}">
              <a16:creationId xmlns:a16="http://schemas.microsoft.com/office/drawing/2014/main" id="{3AF3B2C6-32F6-4DA2-92F1-88DDE93E0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66" name="Picture 2365" descr="https://eterp.ethiotelecom.et/OA_HTML/cabo/images/swan/t.gif">
          <a:extLst>
            <a:ext uri="{FF2B5EF4-FFF2-40B4-BE49-F238E27FC236}">
              <a16:creationId xmlns:a16="http://schemas.microsoft.com/office/drawing/2014/main" id="{5ED203F4-FDB5-4C91-B868-C9746F163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67" name="Picture 2366" descr="https://eterp.ethiotelecom.et/OA_HTML/cabo/images/swan/t.gif">
          <a:extLst>
            <a:ext uri="{FF2B5EF4-FFF2-40B4-BE49-F238E27FC236}">
              <a16:creationId xmlns:a16="http://schemas.microsoft.com/office/drawing/2014/main" id="{8562B575-6998-42FB-AB42-C96C046FD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68" name="Picture 2367" descr="https://eterp.ethiotelecom.et/OA_HTML/cabo/images/swan/t.gif">
          <a:extLst>
            <a:ext uri="{FF2B5EF4-FFF2-40B4-BE49-F238E27FC236}">
              <a16:creationId xmlns:a16="http://schemas.microsoft.com/office/drawing/2014/main" id="{3FA83645-3E6F-4F5D-AF9A-114E2D533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69" name="Picture 2368" descr="https://eterp.ethiotelecom.et/OA_HTML/cabo/images/swan/t.gif">
          <a:extLst>
            <a:ext uri="{FF2B5EF4-FFF2-40B4-BE49-F238E27FC236}">
              <a16:creationId xmlns:a16="http://schemas.microsoft.com/office/drawing/2014/main" id="{FD253036-229F-479A-B2F8-1899B77AA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70" name="Picture 2369" descr="https://eterp.ethiotelecom.et/OA_HTML/cabo/images/swan/t.gif">
          <a:extLst>
            <a:ext uri="{FF2B5EF4-FFF2-40B4-BE49-F238E27FC236}">
              <a16:creationId xmlns:a16="http://schemas.microsoft.com/office/drawing/2014/main" id="{40DAD6E5-A444-4DBF-A0D1-52DA7C1F5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71" name="Picture 2370" descr="https://eterp.ethiotelecom.et/OA_HTML/cabo/images/swan/t.gif">
          <a:extLst>
            <a:ext uri="{FF2B5EF4-FFF2-40B4-BE49-F238E27FC236}">
              <a16:creationId xmlns:a16="http://schemas.microsoft.com/office/drawing/2014/main" id="{1F702055-368E-4B2D-A19F-15250403A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72" name="Picture 2371" descr="https://eterp.ethiotelecom.et/OA_HTML/cabo/images/swan/t.gif">
          <a:extLst>
            <a:ext uri="{FF2B5EF4-FFF2-40B4-BE49-F238E27FC236}">
              <a16:creationId xmlns:a16="http://schemas.microsoft.com/office/drawing/2014/main" id="{3CBF94CA-AB90-43D4-99D8-70155973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73" name="Picture 2372" descr="https://eterp.ethiotelecom.et/OA_HTML/cabo/images/swan/t.gif">
          <a:extLst>
            <a:ext uri="{FF2B5EF4-FFF2-40B4-BE49-F238E27FC236}">
              <a16:creationId xmlns:a16="http://schemas.microsoft.com/office/drawing/2014/main" id="{C755683F-E44C-4A49-9B5A-DF114350E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74" name="Picture 2373" descr="https://eterp.ethiotelecom.et/OA_HTML/cabo/images/swan/t.gif">
          <a:extLst>
            <a:ext uri="{FF2B5EF4-FFF2-40B4-BE49-F238E27FC236}">
              <a16:creationId xmlns:a16="http://schemas.microsoft.com/office/drawing/2014/main" id="{2D632BE0-D3EE-4585-8391-09F94A5B5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75" name="Picture 2374" descr="https://eterp.ethiotelecom.et/OA_HTML/cabo/images/swan/t.gif">
          <a:extLst>
            <a:ext uri="{FF2B5EF4-FFF2-40B4-BE49-F238E27FC236}">
              <a16:creationId xmlns:a16="http://schemas.microsoft.com/office/drawing/2014/main" id="{B418A8C1-55FF-47D5-AAF2-48C6194FA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76" name="Picture 2375" descr="https://eterp.ethiotelecom.et/OA_HTML/cabo/images/swan/t.gif">
          <a:extLst>
            <a:ext uri="{FF2B5EF4-FFF2-40B4-BE49-F238E27FC236}">
              <a16:creationId xmlns:a16="http://schemas.microsoft.com/office/drawing/2014/main" id="{BA5D4EA7-2034-4E69-937D-5558C62F2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77" name="Picture 2376" descr="https://eterp.ethiotelecom.et/OA_HTML/cabo/images/swan/t.gif">
          <a:extLst>
            <a:ext uri="{FF2B5EF4-FFF2-40B4-BE49-F238E27FC236}">
              <a16:creationId xmlns:a16="http://schemas.microsoft.com/office/drawing/2014/main" id="{4D095941-1D2A-42AE-897D-DA8DE9852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78" name="Picture 2377" descr="https://eterp.ethiotelecom.et/OA_HTML/cabo/images/swan/t.gif">
          <a:extLst>
            <a:ext uri="{FF2B5EF4-FFF2-40B4-BE49-F238E27FC236}">
              <a16:creationId xmlns:a16="http://schemas.microsoft.com/office/drawing/2014/main" id="{155CD586-E00B-496A-BE7C-7EE4296C2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79" name="Picture 2378" descr="https://eterp.ethiotelecom.et/OA_HTML/cabo/images/swan/t.gif">
          <a:extLst>
            <a:ext uri="{FF2B5EF4-FFF2-40B4-BE49-F238E27FC236}">
              <a16:creationId xmlns:a16="http://schemas.microsoft.com/office/drawing/2014/main" id="{BDD2BEC0-755E-4ED9-AA23-F8C09FE03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80" name="Picture 2379" descr="https://eterp.ethiotelecom.et/OA_HTML/cabo/images/swan/t.gif">
          <a:extLst>
            <a:ext uri="{FF2B5EF4-FFF2-40B4-BE49-F238E27FC236}">
              <a16:creationId xmlns:a16="http://schemas.microsoft.com/office/drawing/2014/main" id="{138E1385-1C1D-450E-80AF-F2C9199B8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81" name="Picture 2380" descr="https://eterp.ethiotelecom.et/OA_HTML/cabo/images/swan/t.gif">
          <a:extLst>
            <a:ext uri="{FF2B5EF4-FFF2-40B4-BE49-F238E27FC236}">
              <a16:creationId xmlns:a16="http://schemas.microsoft.com/office/drawing/2014/main" id="{D021EC49-2F64-4685-90BA-4F995C656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82" name="Picture 2381" descr="https://eterp.ethiotelecom.et/OA_HTML/cabo/images/swan/t.gif">
          <a:extLst>
            <a:ext uri="{FF2B5EF4-FFF2-40B4-BE49-F238E27FC236}">
              <a16:creationId xmlns:a16="http://schemas.microsoft.com/office/drawing/2014/main" id="{EA28B95D-458D-421F-AB3B-3ECD63E3E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83" name="Picture 2382" descr="https://eterp.ethiotelecom.et/OA_HTML/cabo/images/swan/t.gif">
          <a:extLst>
            <a:ext uri="{FF2B5EF4-FFF2-40B4-BE49-F238E27FC236}">
              <a16:creationId xmlns:a16="http://schemas.microsoft.com/office/drawing/2014/main" id="{EDB786E6-E1D9-48B7-B6F7-886818781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84" name="Picture 2383" descr="https://eterp.ethiotelecom.et/OA_HTML/cabo/images/swan/t.gif">
          <a:extLst>
            <a:ext uri="{FF2B5EF4-FFF2-40B4-BE49-F238E27FC236}">
              <a16:creationId xmlns:a16="http://schemas.microsoft.com/office/drawing/2014/main" id="{A099B9D0-FE31-4B6B-B198-8E4A45A02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85" name="Picture 2384" descr="https://eterp.ethiotelecom.et/OA_HTML/cabo/images/swan/t.gif">
          <a:extLst>
            <a:ext uri="{FF2B5EF4-FFF2-40B4-BE49-F238E27FC236}">
              <a16:creationId xmlns:a16="http://schemas.microsoft.com/office/drawing/2014/main" id="{5B111B29-1B8D-4760-AAE2-BDB527755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86" name="Picture 2385" descr="https://eterp.ethiotelecom.et/OA_HTML/cabo/images/swan/t.gif">
          <a:extLst>
            <a:ext uri="{FF2B5EF4-FFF2-40B4-BE49-F238E27FC236}">
              <a16:creationId xmlns:a16="http://schemas.microsoft.com/office/drawing/2014/main" id="{F049F589-D6DA-4C27-A20D-4E2D8731C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87" name="Picture 2386" descr="https://eterp.ethiotelecom.et/OA_HTML/cabo/images/swan/t.gif">
          <a:extLst>
            <a:ext uri="{FF2B5EF4-FFF2-40B4-BE49-F238E27FC236}">
              <a16:creationId xmlns:a16="http://schemas.microsoft.com/office/drawing/2014/main" id="{D227B946-B11A-4D8A-8497-8E90096F9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88" name="Picture 2387" descr="https://eterp.ethiotelecom.et/OA_HTML/cabo/images/swan/t.gif">
          <a:extLst>
            <a:ext uri="{FF2B5EF4-FFF2-40B4-BE49-F238E27FC236}">
              <a16:creationId xmlns:a16="http://schemas.microsoft.com/office/drawing/2014/main" id="{44212162-AFB8-4779-8BE6-F01AC48D8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89" name="Picture 2388" descr="https://eterp.ethiotelecom.et/OA_HTML/cabo/images/swan/t.gif">
          <a:extLst>
            <a:ext uri="{FF2B5EF4-FFF2-40B4-BE49-F238E27FC236}">
              <a16:creationId xmlns:a16="http://schemas.microsoft.com/office/drawing/2014/main" id="{53E78D0A-C430-4582-84DA-AE8284627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90" name="Picture 2389" descr="https://eterp.ethiotelecom.et/OA_HTML/cabo/images/swan/t.gif">
          <a:extLst>
            <a:ext uri="{FF2B5EF4-FFF2-40B4-BE49-F238E27FC236}">
              <a16:creationId xmlns:a16="http://schemas.microsoft.com/office/drawing/2014/main" id="{B27FBDB4-3D81-4307-ACD5-E11D73664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91" name="Picture 2390" descr="https://eterp.ethiotelecom.et/OA_HTML/cabo/images/swan/t.gif">
          <a:extLst>
            <a:ext uri="{FF2B5EF4-FFF2-40B4-BE49-F238E27FC236}">
              <a16:creationId xmlns:a16="http://schemas.microsoft.com/office/drawing/2014/main" id="{CA2E10CF-C8EA-4F0E-B797-42FAF48EF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92" name="Picture 2391" descr="https://eterp.ethiotelecom.et/OA_HTML/cabo/images/swan/t.gif">
          <a:extLst>
            <a:ext uri="{FF2B5EF4-FFF2-40B4-BE49-F238E27FC236}">
              <a16:creationId xmlns:a16="http://schemas.microsoft.com/office/drawing/2014/main" id="{EB533AD4-8A2C-467E-A13B-01CBF9430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93" name="Picture 2392" descr="https://eterp.ethiotelecom.et/OA_HTML/cabo/images/swan/t.gif">
          <a:extLst>
            <a:ext uri="{FF2B5EF4-FFF2-40B4-BE49-F238E27FC236}">
              <a16:creationId xmlns:a16="http://schemas.microsoft.com/office/drawing/2014/main" id="{B4CADDD6-05E3-4916-B3EA-AAF65E8A7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94" name="Picture 2393" descr="https://eterp.ethiotelecom.et/OA_HTML/cabo/images/swan/t.gif">
          <a:extLst>
            <a:ext uri="{FF2B5EF4-FFF2-40B4-BE49-F238E27FC236}">
              <a16:creationId xmlns:a16="http://schemas.microsoft.com/office/drawing/2014/main" id="{10762039-FDE5-44E5-BD73-9D8ADB234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95" name="Picture 2394" descr="https://eterp.ethiotelecom.et/OA_HTML/cabo/images/swan/t.gif">
          <a:extLst>
            <a:ext uri="{FF2B5EF4-FFF2-40B4-BE49-F238E27FC236}">
              <a16:creationId xmlns:a16="http://schemas.microsoft.com/office/drawing/2014/main" id="{8B180650-CA16-487A-89F2-8D19478DE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96" name="Picture 2395" descr="https://eterp.ethiotelecom.et/OA_HTML/cabo/images/swan/t.gif">
          <a:extLst>
            <a:ext uri="{FF2B5EF4-FFF2-40B4-BE49-F238E27FC236}">
              <a16:creationId xmlns:a16="http://schemas.microsoft.com/office/drawing/2014/main" id="{331B19A6-9A73-442F-A02F-ACF2F4D8B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97" name="Picture 2396" descr="https://eterp.ethiotelecom.et/OA_HTML/cabo/images/swan/t.gif">
          <a:extLst>
            <a:ext uri="{FF2B5EF4-FFF2-40B4-BE49-F238E27FC236}">
              <a16:creationId xmlns:a16="http://schemas.microsoft.com/office/drawing/2014/main" id="{8F24EA1E-90AE-4DCD-8428-5C58CF1D0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98" name="Picture 2397" descr="https://eterp.ethiotelecom.et/OA_HTML/cabo/images/swan/t.gif">
          <a:extLst>
            <a:ext uri="{FF2B5EF4-FFF2-40B4-BE49-F238E27FC236}">
              <a16:creationId xmlns:a16="http://schemas.microsoft.com/office/drawing/2014/main" id="{2D56E27C-49B6-45ED-B3D1-B60DDA797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399" name="Picture 2398" descr="https://eterp.ethiotelecom.et/OA_HTML/cabo/images/swan/t.gif">
          <a:extLst>
            <a:ext uri="{FF2B5EF4-FFF2-40B4-BE49-F238E27FC236}">
              <a16:creationId xmlns:a16="http://schemas.microsoft.com/office/drawing/2014/main" id="{96B7AAC8-1E07-4221-B9B9-DE6329CB0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00" name="Picture 2399" descr="https://eterp.ethiotelecom.et/OA_HTML/cabo/images/swan/t.gif">
          <a:extLst>
            <a:ext uri="{FF2B5EF4-FFF2-40B4-BE49-F238E27FC236}">
              <a16:creationId xmlns:a16="http://schemas.microsoft.com/office/drawing/2014/main" id="{C2658C34-57AF-4165-8C20-60296BB0C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01" name="Picture 2400" descr="https://eterp.ethiotelecom.et/OA_HTML/cabo/images/swan/t.gif">
          <a:extLst>
            <a:ext uri="{FF2B5EF4-FFF2-40B4-BE49-F238E27FC236}">
              <a16:creationId xmlns:a16="http://schemas.microsoft.com/office/drawing/2014/main" id="{4A34AEC5-9817-45C3-96E9-FCFC4F6D5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02" name="Picture 2401" descr="https://eterp.ethiotelecom.et/OA_HTML/cabo/images/swan/t.gif">
          <a:extLst>
            <a:ext uri="{FF2B5EF4-FFF2-40B4-BE49-F238E27FC236}">
              <a16:creationId xmlns:a16="http://schemas.microsoft.com/office/drawing/2014/main" id="{87A4043C-1D58-4B37-9270-055FD76A0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03" name="Picture 2402" descr="https://eterp.ethiotelecom.et/OA_HTML/cabo/images/swan/t.gif">
          <a:extLst>
            <a:ext uri="{FF2B5EF4-FFF2-40B4-BE49-F238E27FC236}">
              <a16:creationId xmlns:a16="http://schemas.microsoft.com/office/drawing/2014/main" id="{7E6CC6E5-58E9-4EEA-861A-7D54FDA40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04" name="Picture 2403" descr="https://eterp.ethiotelecom.et/OA_HTML/cabo/images/swan/t.gif">
          <a:extLst>
            <a:ext uri="{FF2B5EF4-FFF2-40B4-BE49-F238E27FC236}">
              <a16:creationId xmlns:a16="http://schemas.microsoft.com/office/drawing/2014/main" id="{D089F5DE-80E6-4808-B077-E7AFE017D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05" name="Picture 2404" descr="https://eterp.ethiotelecom.et/OA_HTML/cabo/images/swan/t.gif">
          <a:extLst>
            <a:ext uri="{FF2B5EF4-FFF2-40B4-BE49-F238E27FC236}">
              <a16:creationId xmlns:a16="http://schemas.microsoft.com/office/drawing/2014/main" id="{60C0EBF5-4E4E-4FBA-8B98-314BB089B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06" name="Picture 2405" descr="https://eterp.ethiotelecom.et/OA_HTML/cabo/images/swan/t.gif">
          <a:extLst>
            <a:ext uri="{FF2B5EF4-FFF2-40B4-BE49-F238E27FC236}">
              <a16:creationId xmlns:a16="http://schemas.microsoft.com/office/drawing/2014/main" id="{D6EE9C6B-49AC-4F64-947D-792C360D9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07" name="Picture 2406" descr="https://eterp.ethiotelecom.et/OA_HTML/cabo/images/swan/t.gif">
          <a:extLst>
            <a:ext uri="{FF2B5EF4-FFF2-40B4-BE49-F238E27FC236}">
              <a16:creationId xmlns:a16="http://schemas.microsoft.com/office/drawing/2014/main" id="{3AB3C3A2-1102-4E6E-9021-9E46FB434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08" name="Picture 2407" descr="https://eterp.ethiotelecom.et/OA_HTML/cabo/images/swan/t.gif">
          <a:extLst>
            <a:ext uri="{FF2B5EF4-FFF2-40B4-BE49-F238E27FC236}">
              <a16:creationId xmlns:a16="http://schemas.microsoft.com/office/drawing/2014/main" id="{24274EF9-D2AE-4B07-9281-8B43E7F30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09" name="Picture 2408" descr="https://eterp.ethiotelecom.et/OA_HTML/cabo/images/swan/t.gif">
          <a:extLst>
            <a:ext uri="{FF2B5EF4-FFF2-40B4-BE49-F238E27FC236}">
              <a16:creationId xmlns:a16="http://schemas.microsoft.com/office/drawing/2014/main" id="{3F78FB9D-D08B-489F-BEBC-F93E219BE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10" name="Picture 2409" descr="https://eterp.ethiotelecom.et/OA_HTML/cabo/images/swan/t.gif">
          <a:extLst>
            <a:ext uri="{FF2B5EF4-FFF2-40B4-BE49-F238E27FC236}">
              <a16:creationId xmlns:a16="http://schemas.microsoft.com/office/drawing/2014/main" id="{1B5435B9-F394-4548-B1F2-90A74C951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11" name="Picture 2410" descr="https://eterp.ethiotelecom.et/OA_HTML/cabo/images/swan/t.gif">
          <a:extLst>
            <a:ext uri="{FF2B5EF4-FFF2-40B4-BE49-F238E27FC236}">
              <a16:creationId xmlns:a16="http://schemas.microsoft.com/office/drawing/2014/main" id="{C0734CD1-4CA6-4C23-83C7-EA4332C99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12" name="Picture 2411" descr="https://eterp.ethiotelecom.et/OA_HTML/cabo/images/swan/t.gif">
          <a:extLst>
            <a:ext uri="{FF2B5EF4-FFF2-40B4-BE49-F238E27FC236}">
              <a16:creationId xmlns:a16="http://schemas.microsoft.com/office/drawing/2014/main" id="{463BB9E1-BD06-4F3F-8B85-85FD7A050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13" name="Picture 2412" descr="https://eterp.ethiotelecom.et/OA_HTML/cabo/images/swan/t.gif">
          <a:extLst>
            <a:ext uri="{FF2B5EF4-FFF2-40B4-BE49-F238E27FC236}">
              <a16:creationId xmlns:a16="http://schemas.microsoft.com/office/drawing/2014/main" id="{89BA72BD-B840-4537-B216-FD70AECA8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14" name="Picture 2413" descr="https://eterp.ethiotelecom.et/OA_HTML/cabo/images/swan/t.gif">
          <a:extLst>
            <a:ext uri="{FF2B5EF4-FFF2-40B4-BE49-F238E27FC236}">
              <a16:creationId xmlns:a16="http://schemas.microsoft.com/office/drawing/2014/main" id="{B019D92F-E9EF-4B32-BF82-A0252A0F2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15" name="Picture 2414" descr="https://eterp.ethiotelecom.et/OA_HTML/cabo/images/swan/t.gif">
          <a:extLst>
            <a:ext uri="{FF2B5EF4-FFF2-40B4-BE49-F238E27FC236}">
              <a16:creationId xmlns:a16="http://schemas.microsoft.com/office/drawing/2014/main" id="{DEE20E35-DDC1-4334-BC43-3665FA2B4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16" name="Picture 2415" descr="https://eterp.ethiotelecom.et/OA_HTML/cabo/images/swan/t.gif">
          <a:extLst>
            <a:ext uri="{FF2B5EF4-FFF2-40B4-BE49-F238E27FC236}">
              <a16:creationId xmlns:a16="http://schemas.microsoft.com/office/drawing/2014/main" id="{6E306DA8-F074-4035-81B9-AEB5CAC8D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17" name="Picture 2416" descr="https://eterp.ethiotelecom.et/OA_HTML/cabo/images/swan/t.gif">
          <a:extLst>
            <a:ext uri="{FF2B5EF4-FFF2-40B4-BE49-F238E27FC236}">
              <a16:creationId xmlns:a16="http://schemas.microsoft.com/office/drawing/2014/main" id="{DDBD05AE-9693-437C-954F-F4C1149D6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18" name="Picture 2417" descr="https://eterp.ethiotelecom.et/OA_HTML/cabo/images/swan/t.gif">
          <a:extLst>
            <a:ext uri="{FF2B5EF4-FFF2-40B4-BE49-F238E27FC236}">
              <a16:creationId xmlns:a16="http://schemas.microsoft.com/office/drawing/2014/main" id="{786704F0-F121-41BC-AB0E-2D35DE135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19" name="Picture 2418" descr="https://eterp.ethiotelecom.et/OA_HTML/cabo/images/swan/t.gif">
          <a:extLst>
            <a:ext uri="{FF2B5EF4-FFF2-40B4-BE49-F238E27FC236}">
              <a16:creationId xmlns:a16="http://schemas.microsoft.com/office/drawing/2014/main" id="{3B1B24B0-2457-434F-8110-CE92CC666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20" name="Picture 2419" descr="https://eterp.ethiotelecom.et/OA_HTML/cabo/images/swan/t.gif">
          <a:extLst>
            <a:ext uri="{FF2B5EF4-FFF2-40B4-BE49-F238E27FC236}">
              <a16:creationId xmlns:a16="http://schemas.microsoft.com/office/drawing/2014/main" id="{09B36CBC-C20D-4A54-B1AF-330C0C573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21" name="Picture 2420" descr="https://eterp.ethiotelecom.et/OA_HTML/cabo/images/swan/t.gif">
          <a:extLst>
            <a:ext uri="{FF2B5EF4-FFF2-40B4-BE49-F238E27FC236}">
              <a16:creationId xmlns:a16="http://schemas.microsoft.com/office/drawing/2014/main" id="{5163AE30-2750-4188-B20A-597A3EB33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22" name="Picture 2421" descr="https://eterp.ethiotelecom.et/OA_HTML/cabo/images/swan/t.gif">
          <a:extLst>
            <a:ext uri="{FF2B5EF4-FFF2-40B4-BE49-F238E27FC236}">
              <a16:creationId xmlns:a16="http://schemas.microsoft.com/office/drawing/2014/main" id="{3C5B707D-96B6-4C73-A932-28175113E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23" name="Picture 2422" descr="https://eterp.ethiotelecom.et/OA_HTML/cabo/images/swan/t.gif">
          <a:extLst>
            <a:ext uri="{FF2B5EF4-FFF2-40B4-BE49-F238E27FC236}">
              <a16:creationId xmlns:a16="http://schemas.microsoft.com/office/drawing/2014/main" id="{ECAC34EE-51C7-4290-A06D-CA18024C8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24" name="Picture 2423" descr="https://eterp.ethiotelecom.et/OA_HTML/cabo/images/swan/t.gif">
          <a:extLst>
            <a:ext uri="{FF2B5EF4-FFF2-40B4-BE49-F238E27FC236}">
              <a16:creationId xmlns:a16="http://schemas.microsoft.com/office/drawing/2014/main" id="{15DF6C12-FD7E-43D0-A392-872A50319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25" name="Picture 2424" descr="https://eterp.ethiotelecom.et/OA_HTML/cabo/images/swan/t.gif">
          <a:extLst>
            <a:ext uri="{FF2B5EF4-FFF2-40B4-BE49-F238E27FC236}">
              <a16:creationId xmlns:a16="http://schemas.microsoft.com/office/drawing/2014/main" id="{C242FE6F-9EED-452C-B856-285285244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26" name="Picture 2425" descr="https://eterp.ethiotelecom.et/OA_HTML/cabo/images/swan/t.gif">
          <a:extLst>
            <a:ext uri="{FF2B5EF4-FFF2-40B4-BE49-F238E27FC236}">
              <a16:creationId xmlns:a16="http://schemas.microsoft.com/office/drawing/2014/main" id="{1D0CF26D-74EE-4A40-B7AD-1E14C7AEF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27" name="Picture 2426" descr="https://eterp.ethiotelecom.et/OA_HTML/cabo/images/swan/t.gif">
          <a:extLst>
            <a:ext uri="{FF2B5EF4-FFF2-40B4-BE49-F238E27FC236}">
              <a16:creationId xmlns:a16="http://schemas.microsoft.com/office/drawing/2014/main" id="{128047A5-D472-4874-9A85-DE0D74266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28" name="Picture 2427" descr="https://eterp.ethiotelecom.et/OA_HTML/cabo/images/swan/t.gif">
          <a:extLst>
            <a:ext uri="{FF2B5EF4-FFF2-40B4-BE49-F238E27FC236}">
              <a16:creationId xmlns:a16="http://schemas.microsoft.com/office/drawing/2014/main" id="{A4ED942B-3BC5-48AA-80BC-D750BBA36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29" name="Picture 2428" descr="https://eterp.ethiotelecom.et/OA_HTML/cabo/images/swan/t.gif">
          <a:extLst>
            <a:ext uri="{FF2B5EF4-FFF2-40B4-BE49-F238E27FC236}">
              <a16:creationId xmlns:a16="http://schemas.microsoft.com/office/drawing/2014/main" id="{8236A6F2-3A48-4E1C-91C9-DC988D94D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30" name="Picture 2429" descr="https://eterp.ethiotelecom.et/OA_HTML/cabo/images/swan/t.gif">
          <a:extLst>
            <a:ext uri="{FF2B5EF4-FFF2-40B4-BE49-F238E27FC236}">
              <a16:creationId xmlns:a16="http://schemas.microsoft.com/office/drawing/2014/main" id="{F4FF4767-3BCA-4FEC-B54C-903DEF083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31" name="Picture 2430" descr="https://eterp.ethiotelecom.et/OA_HTML/cabo/images/swan/t.gif">
          <a:extLst>
            <a:ext uri="{FF2B5EF4-FFF2-40B4-BE49-F238E27FC236}">
              <a16:creationId xmlns:a16="http://schemas.microsoft.com/office/drawing/2014/main" id="{77148263-9EEF-48DD-B477-485F2718F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32" name="Picture 2431" descr="https://eterp.ethiotelecom.et/OA_HTML/cabo/images/swan/t.gif">
          <a:extLst>
            <a:ext uri="{FF2B5EF4-FFF2-40B4-BE49-F238E27FC236}">
              <a16:creationId xmlns:a16="http://schemas.microsoft.com/office/drawing/2014/main" id="{56CE8E6E-5535-41D2-B2A0-7A33A6998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33" name="Picture 2432" descr="https://eterp.ethiotelecom.et/OA_HTML/cabo/images/swan/t.gif">
          <a:extLst>
            <a:ext uri="{FF2B5EF4-FFF2-40B4-BE49-F238E27FC236}">
              <a16:creationId xmlns:a16="http://schemas.microsoft.com/office/drawing/2014/main" id="{A338ADA6-FFE4-48DA-BC8A-8E2821271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34" name="Picture 2433" descr="https://eterp.ethiotelecom.et/OA_HTML/cabo/images/swan/t.gif">
          <a:extLst>
            <a:ext uri="{FF2B5EF4-FFF2-40B4-BE49-F238E27FC236}">
              <a16:creationId xmlns:a16="http://schemas.microsoft.com/office/drawing/2014/main" id="{DC84DCC3-F015-47E0-BFAE-286E2C53D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35" name="Picture 2434" descr="https://eterp.ethiotelecom.et/OA_HTML/cabo/images/swan/t.gif">
          <a:extLst>
            <a:ext uri="{FF2B5EF4-FFF2-40B4-BE49-F238E27FC236}">
              <a16:creationId xmlns:a16="http://schemas.microsoft.com/office/drawing/2014/main" id="{0B752627-0748-4A12-A9BC-E6CA5C61E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36" name="Picture 2435" descr="https://eterp.ethiotelecom.et/OA_HTML/cabo/images/swan/t.gif">
          <a:extLst>
            <a:ext uri="{FF2B5EF4-FFF2-40B4-BE49-F238E27FC236}">
              <a16:creationId xmlns:a16="http://schemas.microsoft.com/office/drawing/2014/main" id="{05B57E70-3AE9-4AB5-9CDC-A2F8FCC74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37" name="Picture 2436" descr="https://eterp.ethiotelecom.et/OA_HTML/cabo/images/swan/t.gif">
          <a:extLst>
            <a:ext uri="{FF2B5EF4-FFF2-40B4-BE49-F238E27FC236}">
              <a16:creationId xmlns:a16="http://schemas.microsoft.com/office/drawing/2014/main" id="{53F776C4-AC0F-476B-B86A-EE2E8C1FF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38" name="Picture 2437" descr="https://eterp.ethiotelecom.et/OA_HTML/cabo/images/swan/t.gif">
          <a:extLst>
            <a:ext uri="{FF2B5EF4-FFF2-40B4-BE49-F238E27FC236}">
              <a16:creationId xmlns:a16="http://schemas.microsoft.com/office/drawing/2014/main" id="{FF203800-2118-43F0-A67C-0BE2D9CCC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39" name="Picture 2438" descr="https://eterp.ethiotelecom.et/OA_HTML/cabo/images/swan/t.gif">
          <a:extLst>
            <a:ext uri="{FF2B5EF4-FFF2-40B4-BE49-F238E27FC236}">
              <a16:creationId xmlns:a16="http://schemas.microsoft.com/office/drawing/2014/main" id="{897AAE43-6C22-48AF-80B9-86E422EBC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40" name="Picture 2439" descr="https://eterp.ethiotelecom.et/OA_HTML/cabo/images/swan/t.gif">
          <a:extLst>
            <a:ext uri="{FF2B5EF4-FFF2-40B4-BE49-F238E27FC236}">
              <a16:creationId xmlns:a16="http://schemas.microsoft.com/office/drawing/2014/main" id="{F8FC7AB8-4DA9-43FF-AB91-5A30FFDA5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41" name="Picture 2440" descr="https://eterp.ethiotelecom.et/OA_HTML/cabo/images/swan/t.gif">
          <a:extLst>
            <a:ext uri="{FF2B5EF4-FFF2-40B4-BE49-F238E27FC236}">
              <a16:creationId xmlns:a16="http://schemas.microsoft.com/office/drawing/2014/main" id="{C6795958-A8FC-4029-9682-B337509C6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42" name="Picture 2441" descr="https://eterp.ethiotelecom.et/OA_HTML/cabo/images/swan/t.gif">
          <a:extLst>
            <a:ext uri="{FF2B5EF4-FFF2-40B4-BE49-F238E27FC236}">
              <a16:creationId xmlns:a16="http://schemas.microsoft.com/office/drawing/2014/main" id="{DD0D97B8-F262-4CB1-B91A-FC721CC3C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43" name="Picture 2442" descr="https://eterp.ethiotelecom.et/OA_HTML/cabo/images/swan/t.gif">
          <a:extLst>
            <a:ext uri="{FF2B5EF4-FFF2-40B4-BE49-F238E27FC236}">
              <a16:creationId xmlns:a16="http://schemas.microsoft.com/office/drawing/2014/main" id="{064BB291-B9BB-400F-9AC8-1012E95CA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44" name="Picture 2443" descr="https://eterp.ethiotelecom.et/OA_HTML/cabo/images/swan/t.gif">
          <a:extLst>
            <a:ext uri="{FF2B5EF4-FFF2-40B4-BE49-F238E27FC236}">
              <a16:creationId xmlns:a16="http://schemas.microsoft.com/office/drawing/2014/main" id="{9CDC1041-083C-4793-9CE6-ADF490DCD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45" name="Picture 2444" descr="https://eterp.ethiotelecom.et/OA_HTML/cabo/images/swan/t.gif">
          <a:extLst>
            <a:ext uri="{FF2B5EF4-FFF2-40B4-BE49-F238E27FC236}">
              <a16:creationId xmlns:a16="http://schemas.microsoft.com/office/drawing/2014/main" id="{3BAA5B49-0648-4127-97DA-D46B7218C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46" name="Picture 2445" descr="https://eterp.ethiotelecom.et/OA_HTML/cabo/images/swan/t.gif">
          <a:extLst>
            <a:ext uri="{FF2B5EF4-FFF2-40B4-BE49-F238E27FC236}">
              <a16:creationId xmlns:a16="http://schemas.microsoft.com/office/drawing/2014/main" id="{84BD003A-C680-4D36-81EA-C38364A38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47" name="Picture 2446" descr="https://eterp.ethiotelecom.et/OA_HTML/cabo/images/swan/t.gif">
          <a:extLst>
            <a:ext uri="{FF2B5EF4-FFF2-40B4-BE49-F238E27FC236}">
              <a16:creationId xmlns:a16="http://schemas.microsoft.com/office/drawing/2014/main" id="{9172D9E8-F047-47FF-9692-AE43A5AC0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48" name="Picture 2447" descr="https://eterp.ethiotelecom.et/OA_HTML/cabo/images/swan/t.gif">
          <a:extLst>
            <a:ext uri="{FF2B5EF4-FFF2-40B4-BE49-F238E27FC236}">
              <a16:creationId xmlns:a16="http://schemas.microsoft.com/office/drawing/2014/main" id="{E52E96A9-1690-4B36-8DE5-B6758086D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49" name="Picture 2448" descr="https://eterp.ethiotelecom.et/OA_HTML/cabo/images/swan/t.gif">
          <a:extLst>
            <a:ext uri="{FF2B5EF4-FFF2-40B4-BE49-F238E27FC236}">
              <a16:creationId xmlns:a16="http://schemas.microsoft.com/office/drawing/2014/main" id="{4BFFBB99-672A-4048-93DF-8495847B3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50" name="Picture 2449" descr="https://eterp.ethiotelecom.et/OA_HTML/cabo/images/swan/t.gif">
          <a:extLst>
            <a:ext uri="{FF2B5EF4-FFF2-40B4-BE49-F238E27FC236}">
              <a16:creationId xmlns:a16="http://schemas.microsoft.com/office/drawing/2014/main" id="{91085416-A359-4B8B-987E-69654ECFE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51" name="Picture 2450" descr="https://eterp.ethiotelecom.et/OA_HTML/cabo/images/swan/t.gif">
          <a:extLst>
            <a:ext uri="{FF2B5EF4-FFF2-40B4-BE49-F238E27FC236}">
              <a16:creationId xmlns:a16="http://schemas.microsoft.com/office/drawing/2014/main" id="{50FD8A0D-432B-4887-8667-0C8EABAA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52" name="Picture 2451" descr="https://eterp.ethiotelecom.et/OA_HTML/cabo/images/swan/t.gif">
          <a:extLst>
            <a:ext uri="{FF2B5EF4-FFF2-40B4-BE49-F238E27FC236}">
              <a16:creationId xmlns:a16="http://schemas.microsoft.com/office/drawing/2014/main" id="{3903A19C-7A33-45C7-81DF-02E79F5F0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53" name="Picture 2452" descr="https://eterp.ethiotelecom.et/OA_HTML/cabo/images/swan/t.gif">
          <a:extLst>
            <a:ext uri="{FF2B5EF4-FFF2-40B4-BE49-F238E27FC236}">
              <a16:creationId xmlns:a16="http://schemas.microsoft.com/office/drawing/2014/main" id="{567D62D5-75C2-4264-9B99-B03C22006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54" name="Picture 2453" descr="https://eterp.ethiotelecom.et/OA_HTML/cabo/images/swan/t.gif">
          <a:extLst>
            <a:ext uri="{FF2B5EF4-FFF2-40B4-BE49-F238E27FC236}">
              <a16:creationId xmlns:a16="http://schemas.microsoft.com/office/drawing/2014/main" id="{EB8F3468-314C-49D3-9909-6F6CEEE1D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55" name="Picture 2454" descr="https://eterp.ethiotelecom.et/OA_HTML/cabo/images/swan/t.gif">
          <a:extLst>
            <a:ext uri="{FF2B5EF4-FFF2-40B4-BE49-F238E27FC236}">
              <a16:creationId xmlns:a16="http://schemas.microsoft.com/office/drawing/2014/main" id="{E2F21F60-A26B-49C8-9791-860034FB0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56" name="Picture 2455" descr="https://eterp.ethiotelecom.et/OA_HTML/cabo/images/swan/t.gif">
          <a:extLst>
            <a:ext uri="{FF2B5EF4-FFF2-40B4-BE49-F238E27FC236}">
              <a16:creationId xmlns:a16="http://schemas.microsoft.com/office/drawing/2014/main" id="{673B6672-B09D-4AD9-A9CA-F0A307A27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57" name="Picture 2456" descr="https://eterp.ethiotelecom.et/OA_HTML/cabo/images/swan/t.gif">
          <a:extLst>
            <a:ext uri="{FF2B5EF4-FFF2-40B4-BE49-F238E27FC236}">
              <a16:creationId xmlns:a16="http://schemas.microsoft.com/office/drawing/2014/main" id="{65BBAF6D-1C69-44FC-A882-794287297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58" name="Picture 2457" descr="https://eterp.ethiotelecom.et/OA_HTML/cabo/images/swan/t.gif">
          <a:extLst>
            <a:ext uri="{FF2B5EF4-FFF2-40B4-BE49-F238E27FC236}">
              <a16:creationId xmlns:a16="http://schemas.microsoft.com/office/drawing/2014/main" id="{A1C16709-277D-4091-8EBD-ED16EC5A5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59" name="Picture 2458" descr="https://eterp.ethiotelecom.et/OA_HTML/cabo/images/swan/t.gif">
          <a:extLst>
            <a:ext uri="{FF2B5EF4-FFF2-40B4-BE49-F238E27FC236}">
              <a16:creationId xmlns:a16="http://schemas.microsoft.com/office/drawing/2014/main" id="{3E704D7E-778A-402F-BD20-AC03634FB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60" name="Picture 2459" descr="https://eterp.ethiotelecom.et/OA_HTML/cabo/images/swan/t.gif">
          <a:extLst>
            <a:ext uri="{FF2B5EF4-FFF2-40B4-BE49-F238E27FC236}">
              <a16:creationId xmlns:a16="http://schemas.microsoft.com/office/drawing/2014/main" id="{303877F1-B56D-4F6D-AF5F-2E8A7B297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61" name="Picture 2460" descr="https://eterp.ethiotelecom.et/OA_HTML/cabo/images/swan/t.gif">
          <a:extLst>
            <a:ext uri="{FF2B5EF4-FFF2-40B4-BE49-F238E27FC236}">
              <a16:creationId xmlns:a16="http://schemas.microsoft.com/office/drawing/2014/main" id="{29FDDFA1-4C29-4C3A-A99F-2FC7CE0EB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62" name="Picture 2461" descr="https://eterp.ethiotelecom.et/OA_HTML/cabo/images/swan/t.gif">
          <a:extLst>
            <a:ext uri="{FF2B5EF4-FFF2-40B4-BE49-F238E27FC236}">
              <a16:creationId xmlns:a16="http://schemas.microsoft.com/office/drawing/2014/main" id="{82C9F388-9E1D-4F58-AA4C-6EF63AAF9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63" name="Picture 2462" descr="https://eterp.ethiotelecom.et/OA_HTML/cabo/images/swan/t.gif">
          <a:extLst>
            <a:ext uri="{FF2B5EF4-FFF2-40B4-BE49-F238E27FC236}">
              <a16:creationId xmlns:a16="http://schemas.microsoft.com/office/drawing/2014/main" id="{2F8C0B6F-4025-4276-876B-422A7DCD5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64" name="Picture 2463" descr="https://eterp.ethiotelecom.et/OA_HTML/cabo/images/swan/t.gif">
          <a:extLst>
            <a:ext uri="{FF2B5EF4-FFF2-40B4-BE49-F238E27FC236}">
              <a16:creationId xmlns:a16="http://schemas.microsoft.com/office/drawing/2014/main" id="{E912DD58-8E17-4E61-AD12-D5E02B8BE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65" name="Picture 2464" descr="https://eterp.ethiotelecom.et/OA_HTML/cabo/images/swan/t.gif">
          <a:extLst>
            <a:ext uri="{FF2B5EF4-FFF2-40B4-BE49-F238E27FC236}">
              <a16:creationId xmlns:a16="http://schemas.microsoft.com/office/drawing/2014/main" id="{BCAF4B41-097E-4B31-B4E6-95C161B96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66" name="Picture 2465" descr="https://eterp.ethiotelecom.et/OA_HTML/cabo/images/swan/t.gif">
          <a:extLst>
            <a:ext uri="{FF2B5EF4-FFF2-40B4-BE49-F238E27FC236}">
              <a16:creationId xmlns:a16="http://schemas.microsoft.com/office/drawing/2014/main" id="{BAFF5D1F-67C3-46D9-856E-4841975F8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67" name="Picture 2466" descr="https://eterp.ethiotelecom.et/OA_HTML/cabo/images/swan/t.gif">
          <a:extLst>
            <a:ext uri="{FF2B5EF4-FFF2-40B4-BE49-F238E27FC236}">
              <a16:creationId xmlns:a16="http://schemas.microsoft.com/office/drawing/2014/main" id="{FC59545E-5684-4953-B361-63C844A0C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68" name="Picture 2467" descr="https://eterp.ethiotelecom.et/OA_HTML/cabo/images/swan/t.gif">
          <a:extLst>
            <a:ext uri="{FF2B5EF4-FFF2-40B4-BE49-F238E27FC236}">
              <a16:creationId xmlns:a16="http://schemas.microsoft.com/office/drawing/2014/main" id="{77C7D3FA-29B3-4CEC-A0C8-DB9959B05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69" name="Picture 2468" descr="https://eterp.ethiotelecom.et/OA_HTML/cabo/images/swan/t.gif">
          <a:extLst>
            <a:ext uri="{FF2B5EF4-FFF2-40B4-BE49-F238E27FC236}">
              <a16:creationId xmlns:a16="http://schemas.microsoft.com/office/drawing/2014/main" id="{2D1800B0-B7D0-4A71-A5A2-00F1074EE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70" name="Picture 2469" descr="https://eterp.ethiotelecom.et/OA_HTML/cabo/images/swan/t.gif">
          <a:extLst>
            <a:ext uri="{FF2B5EF4-FFF2-40B4-BE49-F238E27FC236}">
              <a16:creationId xmlns:a16="http://schemas.microsoft.com/office/drawing/2014/main" id="{260B2EC3-5AE3-4656-997E-A1B0A5428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71" name="Picture 2470" descr="https://eterp.ethiotelecom.et/OA_HTML/cabo/images/swan/t.gif">
          <a:extLst>
            <a:ext uri="{FF2B5EF4-FFF2-40B4-BE49-F238E27FC236}">
              <a16:creationId xmlns:a16="http://schemas.microsoft.com/office/drawing/2014/main" id="{42A20D4B-6D94-49FC-8A02-74F3433FB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72" name="Picture 2471" descr="https://eterp.ethiotelecom.et/OA_HTML/cabo/images/swan/t.gif">
          <a:extLst>
            <a:ext uri="{FF2B5EF4-FFF2-40B4-BE49-F238E27FC236}">
              <a16:creationId xmlns:a16="http://schemas.microsoft.com/office/drawing/2014/main" id="{79F3AB4D-9967-4E23-93B3-AD13DB51A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73" name="Picture 2472" descr="https://eterp.ethiotelecom.et/OA_HTML/cabo/images/swan/t.gif">
          <a:extLst>
            <a:ext uri="{FF2B5EF4-FFF2-40B4-BE49-F238E27FC236}">
              <a16:creationId xmlns:a16="http://schemas.microsoft.com/office/drawing/2014/main" id="{1FDCF5C8-5D3A-47C2-BB85-4498657AD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74" name="Picture 2473" descr="https://eterp.ethiotelecom.et/OA_HTML/cabo/images/swan/t.gif">
          <a:extLst>
            <a:ext uri="{FF2B5EF4-FFF2-40B4-BE49-F238E27FC236}">
              <a16:creationId xmlns:a16="http://schemas.microsoft.com/office/drawing/2014/main" id="{8A3B0D29-8894-42D3-8AC9-EA8D9164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75" name="Picture 2474" descr="https://eterp.ethiotelecom.et/OA_HTML/cabo/images/swan/t.gif">
          <a:extLst>
            <a:ext uri="{FF2B5EF4-FFF2-40B4-BE49-F238E27FC236}">
              <a16:creationId xmlns:a16="http://schemas.microsoft.com/office/drawing/2014/main" id="{725D729E-A11D-4F4F-A8A6-0BF864F79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76" name="Picture 2475" descr="https://eterp.ethiotelecom.et/OA_HTML/cabo/images/swan/t.gif">
          <a:extLst>
            <a:ext uri="{FF2B5EF4-FFF2-40B4-BE49-F238E27FC236}">
              <a16:creationId xmlns:a16="http://schemas.microsoft.com/office/drawing/2014/main" id="{C387AEAC-728B-4064-BE30-F9FFA3AA9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77" name="Picture 2476" descr="https://eterp.ethiotelecom.et/OA_HTML/cabo/images/swan/t.gif">
          <a:extLst>
            <a:ext uri="{FF2B5EF4-FFF2-40B4-BE49-F238E27FC236}">
              <a16:creationId xmlns:a16="http://schemas.microsoft.com/office/drawing/2014/main" id="{B46C9A28-0DA6-4BBC-A2D9-96ADE51B8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78" name="Picture 2477" descr="https://eterp.ethiotelecom.et/OA_HTML/cabo/images/swan/t.gif">
          <a:extLst>
            <a:ext uri="{FF2B5EF4-FFF2-40B4-BE49-F238E27FC236}">
              <a16:creationId xmlns:a16="http://schemas.microsoft.com/office/drawing/2014/main" id="{4C911C1B-2B91-47EF-829D-E66EF3B53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79" name="Picture 2478" descr="https://eterp.ethiotelecom.et/OA_HTML/cabo/images/swan/t.gif">
          <a:extLst>
            <a:ext uri="{FF2B5EF4-FFF2-40B4-BE49-F238E27FC236}">
              <a16:creationId xmlns:a16="http://schemas.microsoft.com/office/drawing/2014/main" id="{F974FB16-D83B-4560-8F14-F02F58435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80" name="Picture 2479" descr="https://eterp.ethiotelecom.et/OA_HTML/cabo/images/swan/t.gif">
          <a:extLst>
            <a:ext uri="{FF2B5EF4-FFF2-40B4-BE49-F238E27FC236}">
              <a16:creationId xmlns:a16="http://schemas.microsoft.com/office/drawing/2014/main" id="{64AF4670-F9D1-47B2-BBBA-49183BAEE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81" name="Picture 2480" descr="https://eterp.ethiotelecom.et/OA_HTML/cabo/images/swan/t.gif">
          <a:extLst>
            <a:ext uri="{FF2B5EF4-FFF2-40B4-BE49-F238E27FC236}">
              <a16:creationId xmlns:a16="http://schemas.microsoft.com/office/drawing/2014/main" id="{2B1382C3-BBB8-4450-9168-9C1E5CA24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82" name="Picture 2481" descr="https://eterp.ethiotelecom.et/OA_HTML/cabo/images/swan/t.gif">
          <a:extLst>
            <a:ext uri="{FF2B5EF4-FFF2-40B4-BE49-F238E27FC236}">
              <a16:creationId xmlns:a16="http://schemas.microsoft.com/office/drawing/2014/main" id="{DA9CF9E6-7CB0-4468-8C05-8C1502772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83" name="Picture 2482" descr="https://eterp.ethiotelecom.et/OA_HTML/cabo/images/swan/t.gif">
          <a:extLst>
            <a:ext uri="{FF2B5EF4-FFF2-40B4-BE49-F238E27FC236}">
              <a16:creationId xmlns:a16="http://schemas.microsoft.com/office/drawing/2014/main" id="{14288FB6-DE6D-4E33-B2F6-8C3216DA8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84" name="Picture 2483" descr="https://eterp.ethiotelecom.et/OA_HTML/cabo/images/swan/t.gif">
          <a:extLst>
            <a:ext uri="{FF2B5EF4-FFF2-40B4-BE49-F238E27FC236}">
              <a16:creationId xmlns:a16="http://schemas.microsoft.com/office/drawing/2014/main" id="{A29954C5-6FA4-41FC-BDE3-277CDF8A0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85" name="Picture 2484" descr="https://eterp.ethiotelecom.et/OA_HTML/cabo/images/swan/t.gif">
          <a:extLst>
            <a:ext uri="{FF2B5EF4-FFF2-40B4-BE49-F238E27FC236}">
              <a16:creationId xmlns:a16="http://schemas.microsoft.com/office/drawing/2014/main" id="{654E69AB-D560-4607-B7AC-7991DA8BB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86" name="Picture 2485" descr="https://eterp.ethiotelecom.et/OA_HTML/cabo/images/swan/t.gif">
          <a:extLst>
            <a:ext uri="{FF2B5EF4-FFF2-40B4-BE49-F238E27FC236}">
              <a16:creationId xmlns:a16="http://schemas.microsoft.com/office/drawing/2014/main" id="{ECFB6815-0276-4DB2-A12F-7EE76FE94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87" name="Picture 2486" descr="https://eterp.ethiotelecom.et/OA_HTML/cabo/images/swan/t.gif">
          <a:extLst>
            <a:ext uri="{FF2B5EF4-FFF2-40B4-BE49-F238E27FC236}">
              <a16:creationId xmlns:a16="http://schemas.microsoft.com/office/drawing/2014/main" id="{29A11B04-199C-44D0-8523-92B566C6C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88" name="Picture 2487" descr="https://eterp.ethiotelecom.et/OA_HTML/cabo/images/swan/t.gif">
          <a:extLst>
            <a:ext uri="{FF2B5EF4-FFF2-40B4-BE49-F238E27FC236}">
              <a16:creationId xmlns:a16="http://schemas.microsoft.com/office/drawing/2014/main" id="{92F5ED49-B80D-4D3D-92EC-BA6870565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89" name="Picture 2488" descr="https://eterp.ethiotelecom.et/OA_HTML/cabo/images/swan/t.gif">
          <a:extLst>
            <a:ext uri="{FF2B5EF4-FFF2-40B4-BE49-F238E27FC236}">
              <a16:creationId xmlns:a16="http://schemas.microsoft.com/office/drawing/2014/main" id="{A06D77F3-8D0A-48C5-838B-F7F456754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90" name="Picture 2489" descr="https://eterp.ethiotelecom.et/OA_HTML/cabo/images/swan/t.gif">
          <a:extLst>
            <a:ext uri="{FF2B5EF4-FFF2-40B4-BE49-F238E27FC236}">
              <a16:creationId xmlns:a16="http://schemas.microsoft.com/office/drawing/2014/main" id="{C817F82D-422C-4ABC-8265-3CE71B0AF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91" name="Picture 2490" descr="https://eterp.ethiotelecom.et/OA_HTML/cabo/images/swan/t.gif">
          <a:extLst>
            <a:ext uri="{FF2B5EF4-FFF2-40B4-BE49-F238E27FC236}">
              <a16:creationId xmlns:a16="http://schemas.microsoft.com/office/drawing/2014/main" id="{2F27F8F8-3748-4FEB-91D0-415C7D57E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92" name="Picture 2491" descr="https://eterp.ethiotelecom.et/OA_HTML/cabo/images/swan/t.gif">
          <a:extLst>
            <a:ext uri="{FF2B5EF4-FFF2-40B4-BE49-F238E27FC236}">
              <a16:creationId xmlns:a16="http://schemas.microsoft.com/office/drawing/2014/main" id="{BC00B424-B764-407C-9A25-9E2E94470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93" name="Picture 2492" descr="https://eterp.ethiotelecom.et/OA_HTML/cabo/images/swan/t.gif">
          <a:extLst>
            <a:ext uri="{FF2B5EF4-FFF2-40B4-BE49-F238E27FC236}">
              <a16:creationId xmlns:a16="http://schemas.microsoft.com/office/drawing/2014/main" id="{6DF0387C-CB0B-475F-98C0-D8E15A70E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94" name="Picture 2493" descr="https://eterp.ethiotelecom.et/OA_HTML/cabo/images/swan/t.gif">
          <a:extLst>
            <a:ext uri="{FF2B5EF4-FFF2-40B4-BE49-F238E27FC236}">
              <a16:creationId xmlns:a16="http://schemas.microsoft.com/office/drawing/2014/main" id="{DBE12558-5FF6-4FE9-BF48-F270E43F2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95" name="Picture 2494" descr="https://eterp.ethiotelecom.et/OA_HTML/cabo/images/swan/t.gif">
          <a:extLst>
            <a:ext uri="{FF2B5EF4-FFF2-40B4-BE49-F238E27FC236}">
              <a16:creationId xmlns:a16="http://schemas.microsoft.com/office/drawing/2014/main" id="{BE30C12C-7F36-4377-AB8C-CDFC67C6D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96" name="Picture 2495" descr="https://eterp.ethiotelecom.et/OA_HTML/cabo/images/swan/t.gif">
          <a:extLst>
            <a:ext uri="{FF2B5EF4-FFF2-40B4-BE49-F238E27FC236}">
              <a16:creationId xmlns:a16="http://schemas.microsoft.com/office/drawing/2014/main" id="{3D93E677-BC67-4D7D-BFF1-FDCECB800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97" name="Picture 2496" descr="https://eterp.ethiotelecom.et/OA_HTML/cabo/images/swan/t.gif">
          <a:extLst>
            <a:ext uri="{FF2B5EF4-FFF2-40B4-BE49-F238E27FC236}">
              <a16:creationId xmlns:a16="http://schemas.microsoft.com/office/drawing/2014/main" id="{CD4459AC-7088-4E97-A275-E25E45042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98" name="Picture 2497" descr="https://eterp.ethiotelecom.et/OA_HTML/cabo/images/swan/t.gif">
          <a:extLst>
            <a:ext uri="{FF2B5EF4-FFF2-40B4-BE49-F238E27FC236}">
              <a16:creationId xmlns:a16="http://schemas.microsoft.com/office/drawing/2014/main" id="{66B044A7-AE07-4B03-BDFE-276993E6F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499" name="Picture 2498" descr="https://eterp.ethiotelecom.et/OA_HTML/cabo/images/swan/t.gif">
          <a:extLst>
            <a:ext uri="{FF2B5EF4-FFF2-40B4-BE49-F238E27FC236}">
              <a16:creationId xmlns:a16="http://schemas.microsoft.com/office/drawing/2014/main" id="{CA32C606-5003-41A8-BB24-6956EDEDE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00" name="Picture 2499" descr="https://eterp.ethiotelecom.et/OA_HTML/cabo/images/swan/t.gif">
          <a:extLst>
            <a:ext uri="{FF2B5EF4-FFF2-40B4-BE49-F238E27FC236}">
              <a16:creationId xmlns:a16="http://schemas.microsoft.com/office/drawing/2014/main" id="{14123ADA-D903-4404-888B-4288D857E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01" name="Picture 2500" descr="https://eterp.ethiotelecom.et/OA_HTML/cabo/images/swan/t.gif">
          <a:extLst>
            <a:ext uri="{FF2B5EF4-FFF2-40B4-BE49-F238E27FC236}">
              <a16:creationId xmlns:a16="http://schemas.microsoft.com/office/drawing/2014/main" id="{F2E58614-522B-4E12-9033-F44E4BC57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02" name="Picture 2501" descr="https://eterp.ethiotelecom.et/OA_HTML/cabo/images/swan/t.gif">
          <a:extLst>
            <a:ext uri="{FF2B5EF4-FFF2-40B4-BE49-F238E27FC236}">
              <a16:creationId xmlns:a16="http://schemas.microsoft.com/office/drawing/2014/main" id="{7C730D19-B8A9-43CF-9E97-B1FC28B97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03" name="Picture 2502" descr="https://eterp.ethiotelecom.et/OA_HTML/cabo/images/swan/t.gif">
          <a:extLst>
            <a:ext uri="{FF2B5EF4-FFF2-40B4-BE49-F238E27FC236}">
              <a16:creationId xmlns:a16="http://schemas.microsoft.com/office/drawing/2014/main" id="{1D4CC608-B1E0-40D4-A1C5-7EF4EC78C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04" name="Picture 2503" descr="https://eterp.ethiotelecom.et/OA_HTML/cabo/images/swan/t.gif">
          <a:extLst>
            <a:ext uri="{FF2B5EF4-FFF2-40B4-BE49-F238E27FC236}">
              <a16:creationId xmlns:a16="http://schemas.microsoft.com/office/drawing/2014/main" id="{67AB4BCB-B713-4EFA-85C0-90929F26C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05" name="Picture 2504" descr="https://eterp.ethiotelecom.et/OA_HTML/cabo/images/swan/t.gif">
          <a:extLst>
            <a:ext uri="{FF2B5EF4-FFF2-40B4-BE49-F238E27FC236}">
              <a16:creationId xmlns:a16="http://schemas.microsoft.com/office/drawing/2014/main" id="{973961F1-6EB1-4AE5-B8A2-A6E37ECAB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06" name="Picture 2505" descr="https://eterp.ethiotelecom.et/OA_HTML/cabo/images/swan/t.gif">
          <a:extLst>
            <a:ext uri="{FF2B5EF4-FFF2-40B4-BE49-F238E27FC236}">
              <a16:creationId xmlns:a16="http://schemas.microsoft.com/office/drawing/2014/main" id="{0B11470E-6132-4F67-A96A-21D1B9F12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07" name="Picture 2506" descr="https://eterp.ethiotelecom.et/OA_HTML/cabo/images/swan/t.gif">
          <a:extLst>
            <a:ext uri="{FF2B5EF4-FFF2-40B4-BE49-F238E27FC236}">
              <a16:creationId xmlns:a16="http://schemas.microsoft.com/office/drawing/2014/main" id="{BA4AC3C6-772D-4C0D-92EB-4E77D21CD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08" name="Picture 2507" descr="https://eterp.ethiotelecom.et/OA_HTML/cabo/images/swan/t.gif">
          <a:extLst>
            <a:ext uri="{FF2B5EF4-FFF2-40B4-BE49-F238E27FC236}">
              <a16:creationId xmlns:a16="http://schemas.microsoft.com/office/drawing/2014/main" id="{4997A6AC-03A6-4278-9EE5-488A53F94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09" name="Picture 2508" descr="https://eterp.ethiotelecom.et/OA_HTML/cabo/images/swan/t.gif">
          <a:extLst>
            <a:ext uri="{FF2B5EF4-FFF2-40B4-BE49-F238E27FC236}">
              <a16:creationId xmlns:a16="http://schemas.microsoft.com/office/drawing/2014/main" id="{D51AF1A4-51D3-4FA1-8E80-BB1C88344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10" name="Picture 2509" descr="https://eterp.ethiotelecom.et/OA_HTML/cabo/images/swan/t.gif">
          <a:extLst>
            <a:ext uri="{FF2B5EF4-FFF2-40B4-BE49-F238E27FC236}">
              <a16:creationId xmlns:a16="http://schemas.microsoft.com/office/drawing/2014/main" id="{08006567-6DD8-47E1-BDCA-3B74B3066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11" name="Picture 2510" descr="https://eterp.ethiotelecom.et/OA_HTML/cabo/images/swan/t.gif">
          <a:extLst>
            <a:ext uri="{FF2B5EF4-FFF2-40B4-BE49-F238E27FC236}">
              <a16:creationId xmlns:a16="http://schemas.microsoft.com/office/drawing/2014/main" id="{20D8B8E3-CC3D-446E-AADD-B31E61BF4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12" name="Picture 2511" descr="https://eterp.ethiotelecom.et/OA_HTML/cabo/images/swan/t.gif">
          <a:extLst>
            <a:ext uri="{FF2B5EF4-FFF2-40B4-BE49-F238E27FC236}">
              <a16:creationId xmlns:a16="http://schemas.microsoft.com/office/drawing/2014/main" id="{736AD26B-488B-4B93-AE32-CFF4DFF54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13" name="Picture 2512" descr="https://eterp.ethiotelecom.et/OA_HTML/cabo/images/swan/t.gif">
          <a:extLst>
            <a:ext uri="{FF2B5EF4-FFF2-40B4-BE49-F238E27FC236}">
              <a16:creationId xmlns:a16="http://schemas.microsoft.com/office/drawing/2014/main" id="{9FD9B53D-6167-4BE3-9121-50897A42C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14" name="Picture 2513" descr="https://eterp.ethiotelecom.et/OA_HTML/cabo/images/swan/t.gif">
          <a:extLst>
            <a:ext uri="{FF2B5EF4-FFF2-40B4-BE49-F238E27FC236}">
              <a16:creationId xmlns:a16="http://schemas.microsoft.com/office/drawing/2014/main" id="{C828656F-434E-4097-A10E-AE10B5C6D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15" name="Picture 2514" descr="https://eterp.ethiotelecom.et/OA_HTML/cabo/images/swan/t.gif">
          <a:extLst>
            <a:ext uri="{FF2B5EF4-FFF2-40B4-BE49-F238E27FC236}">
              <a16:creationId xmlns:a16="http://schemas.microsoft.com/office/drawing/2014/main" id="{A12C970A-B181-45E8-A828-D12B19646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16" name="Picture 2515" descr="https://eterp.ethiotelecom.et/OA_HTML/cabo/images/swan/t.gif">
          <a:extLst>
            <a:ext uri="{FF2B5EF4-FFF2-40B4-BE49-F238E27FC236}">
              <a16:creationId xmlns:a16="http://schemas.microsoft.com/office/drawing/2014/main" id="{4E83E6EB-98E5-4FBE-BACF-0275BE388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17" name="Picture 2516" descr="https://eterp.ethiotelecom.et/OA_HTML/cabo/images/swan/t.gif">
          <a:extLst>
            <a:ext uri="{FF2B5EF4-FFF2-40B4-BE49-F238E27FC236}">
              <a16:creationId xmlns:a16="http://schemas.microsoft.com/office/drawing/2014/main" id="{CA39B092-E142-445D-A1B1-616008FA6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18" name="Picture 2517" descr="https://eterp.ethiotelecom.et/OA_HTML/cabo/images/swan/t.gif">
          <a:extLst>
            <a:ext uri="{FF2B5EF4-FFF2-40B4-BE49-F238E27FC236}">
              <a16:creationId xmlns:a16="http://schemas.microsoft.com/office/drawing/2014/main" id="{585F0F94-D4E5-40E3-969B-002B97C5C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19" name="Picture 2518" descr="https://eterp.ethiotelecom.et/OA_HTML/cabo/images/swan/t.gif">
          <a:extLst>
            <a:ext uri="{FF2B5EF4-FFF2-40B4-BE49-F238E27FC236}">
              <a16:creationId xmlns:a16="http://schemas.microsoft.com/office/drawing/2014/main" id="{E457114C-FF03-486F-8C63-643358B90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20" name="Picture 2519" descr="https://eterp.ethiotelecom.et/OA_HTML/cabo/images/swan/t.gif">
          <a:extLst>
            <a:ext uri="{FF2B5EF4-FFF2-40B4-BE49-F238E27FC236}">
              <a16:creationId xmlns:a16="http://schemas.microsoft.com/office/drawing/2014/main" id="{792C9129-7F55-4381-8A52-44832CCEB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21" name="Picture 2520" descr="https://eterp.ethiotelecom.et/OA_HTML/cabo/images/swan/t.gif">
          <a:extLst>
            <a:ext uri="{FF2B5EF4-FFF2-40B4-BE49-F238E27FC236}">
              <a16:creationId xmlns:a16="http://schemas.microsoft.com/office/drawing/2014/main" id="{32CE780A-3B10-4D9A-B85F-68BE0D4D7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22" name="Picture 2521" descr="https://eterp.ethiotelecom.et/OA_HTML/cabo/images/swan/t.gif">
          <a:extLst>
            <a:ext uri="{FF2B5EF4-FFF2-40B4-BE49-F238E27FC236}">
              <a16:creationId xmlns:a16="http://schemas.microsoft.com/office/drawing/2014/main" id="{22E4EFC5-27F0-4027-9E8E-9C1A1C6B7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23" name="Picture 2522" descr="https://eterp.ethiotelecom.et/OA_HTML/cabo/images/swan/t.gif">
          <a:extLst>
            <a:ext uri="{FF2B5EF4-FFF2-40B4-BE49-F238E27FC236}">
              <a16:creationId xmlns:a16="http://schemas.microsoft.com/office/drawing/2014/main" id="{CC95F8C9-3D46-4BF8-B0B2-FD32F78DB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24" name="Picture 2523" descr="https://eterp.ethiotelecom.et/OA_HTML/cabo/images/swan/t.gif">
          <a:extLst>
            <a:ext uri="{FF2B5EF4-FFF2-40B4-BE49-F238E27FC236}">
              <a16:creationId xmlns:a16="http://schemas.microsoft.com/office/drawing/2014/main" id="{7E397E7F-BF23-4583-861B-D5284749A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25" name="Picture 2524" descr="https://eterp.ethiotelecom.et/OA_HTML/cabo/images/swan/t.gif">
          <a:extLst>
            <a:ext uri="{FF2B5EF4-FFF2-40B4-BE49-F238E27FC236}">
              <a16:creationId xmlns:a16="http://schemas.microsoft.com/office/drawing/2014/main" id="{A8261DEA-55CB-4497-8532-DA63C6DBD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26" name="Picture 2525" descr="https://eterp.ethiotelecom.et/OA_HTML/cabo/images/swan/t.gif">
          <a:extLst>
            <a:ext uri="{FF2B5EF4-FFF2-40B4-BE49-F238E27FC236}">
              <a16:creationId xmlns:a16="http://schemas.microsoft.com/office/drawing/2014/main" id="{214149D1-8ED6-42C8-A2F9-C10BF33D4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27" name="Picture 2526" descr="https://eterp.ethiotelecom.et/OA_HTML/cabo/images/swan/t.gif">
          <a:extLst>
            <a:ext uri="{FF2B5EF4-FFF2-40B4-BE49-F238E27FC236}">
              <a16:creationId xmlns:a16="http://schemas.microsoft.com/office/drawing/2014/main" id="{58CEC307-C1A4-4E9C-A5F0-AAB809814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28" name="Picture 2527" descr="https://eterp.ethiotelecom.et/OA_HTML/cabo/images/swan/t.gif">
          <a:extLst>
            <a:ext uri="{FF2B5EF4-FFF2-40B4-BE49-F238E27FC236}">
              <a16:creationId xmlns:a16="http://schemas.microsoft.com/office/drawing/2014/main" id="{7BCC1FBB-133B-4C14-8189-86A4D9C62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29" name="Picture 2528" descr="https://eterp.ethiotelecom.et/OA_HTML/cabo/images/swan/t.gif">
          <a:extLst>
            <a:ext uri="{FF2B5EF4-FFF2-40B4-BE49-F238E27FC236}">
              <a16:creationId xmlns:a16="http://schemas.microsoft.com/office/drawing/2014/main" id="{C1AF4DDE-F3E3-4D4E-BA81-BC82C87C0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30" name="Picture 2529" descr="https://eterp.ethiotelecom.et/OA_HTML/cabo/images/swan/t.gif">
          <a:extLst>
            <a:ext uri="{FF2B5EF4-FFF2-40B4-BE49-F238E27FC236}">
              <a16:creationId xmlns:a16="http://schemas.microsoft.com/office/drawing/2014/main" id="{BA87F37E-6DF0-44C2-B95E-F68E13F08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31" name="Picture 2530" descr="https://eterp.ethiotelecom.et/OA_HTML/cabo/images/swan/t.gif">
          <a:extLst>
            <a:ext uri="{FF2B5EF4-FFF2-40B4-BE49-F238E27FC236}">
              <a16:creationId xmlns:a16="http://schemas.microsoft.com/office/drawing/2014/main" id="{1E3D0906-FBD7-4F6D-97DA-FEB150635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32" name="Picture 2531" descr="https://eterp.ethiotelecom.et/OA_HTML/cabo/images/swan/t.gif">
          <a:extLst>
            <a:ext uri="{FF2B5EF4-FFF2-40B4-BE49-F238E27FC236}">
              <a16:creationId xmlns:a16="http://schemas.microsoft.com/office/drawing/2014/main" id="{AA499092-9C0D-4371-AB8F-1825DEB8C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33" name="Picture 2532" descr="https://eterp.ethiotelecom.et/OA_HTML/cabo/images/swan/t.gif">
          <a:extLst>
            <a:ext uri="{FF2B5EF4-FFF2-40B4-BE49-F238E27FC236}">
              <a16:creationId xmlns:a16="http://schemas.microsoft.com/office/drawing/2014/main" id="{B6A34C48-56A2-453B-8E7B-E2DBC3CB9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34" name="Picture 2533" descr="https://eterp.ethiotelecom.et/OA_HTML/cabo/images/swan/t.gif">
          <a:extLst>
            <a:ext uri="{FF2B5EF4-FFF2-40B4-BE49-F238E27FC236}">
              <a16:creationId xmlns:a16="http://schemas.microsoft.com/office/drawing/2014/main" id="{0B9EE2F1-7B4C-4AF8-980D-7A14E95E1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35" name="Picture 2534" descr="https://eterp.ethiotelecom.et/OA_HTML/cabo/images/swan/t.gif">
          <a:extLst>
            <a:ext uri="{FF2B5EF4-FFF2-40B4-BE49-F238E27FC236}">
              <a16:creationId xmlns:a16="http://schemas.microsoft.com/office/drawing/2014/main" id="{ABE17351-1C65-43FD-9D80-B9AA7379C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36" name="Picture 2535" descr="https://eterp.ethiotelecom.et/OA_HTML/cabo/images/swan/t.gif">
          <a:extLst>
            <a:ext uri="{FF2B5EF4-FFF2-40B4-BE49-F238E27FC236}">
              <a16:creationId xmlns:a16="http://schemas.microsoft.com/office/drawing/2014/main" id="{D43C7A3C-66B3-443B-837E-BB8BB793B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37" name="Picture 2536" descr="https://eterp.ethiotelecom.et/OA_HTML/cabo/images/swan/t.gif">
          <a:extLst>
            <a:ext uri="{FF2B5EF4-FFF2-40B4-BE49-F238E27FC236}">
              <a16:creationId xmlns:a16="http://schemas.microsoft.com/office/drawing/2014/main" id="{856530F9-C2BE-425F-99A5-A121A2C9C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38" name="Picture 2537" descr="https://eterp.ethiotelecom.et/OA_HTML/cabo/images/swan/t.gif">
          <a:extLst>
            <a:ext uri="{FF2B5EF4-FFF2-40B4-BE49-F238E27FC236}">
              <a16:creationId xmlns:a16="http://schemas.microsoft.com/office/drawing/2014/main" id="{A72F34D6-1566-4343-8EF1-463AD8D00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39" name="Picture 2538" descr="https://eterp.ethiotelecom.et/OA_HTML/cabo/images/swan/t.gif">
          <a:extLst>
            <a:ext uri="{FF2B5EF4-FFF2-40B4-BE49-F238E27FC236}">
              <a16:creationId xmlns:a16="http://schemas.microsoft.com/office/drawing/2014/main" id="{675DD238-F061-41A4-A40F-0E1D522D6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40" name="Picture 2539" descr="https://eterp.ethiotelecom.et/OA_HTML/cabo/images/swan/t.gif">
          <a:extLst>
            <a:ext uri="{FF2B5EF4-FFF2-40B4-BE49-F238E27FC236}">
              <a16:creationId xmlns:a16="http://schemas.microsoft.com/office/drawing/2014/main" id="{C3471988-8C20-421F-81E8-89AE88DC5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41" name="Picture 2540" descr="https://eterp.ethiotelecom.et/OA_HTML/cabo/images/swan/t.gif">
          <a:extLst>
            <a:ext uri="{FF2B5EF4-FFF2-40B4-BE49-F238E27FC236}">
              <a16:creationId xmlns:a16="http://schemas.microsoft.com/office/drawing/2014/main" id="{EA9E32E5-6BDF-42CE-973C-3CD6C26C2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42" name="Picture 2541" descr="https://eterp.ethiotelecom.et/OA_HTML/cabo/images/swan/t.gif">
          <a:extLst>
            <a:ext uri="{FF2B5EF4-FFF2-40B4-BE49-F238E27FC236}">
              <a16:creationId xmlns:a16="http://schemas.microsoft.com/office/drawing/2014/main" id="{4CD28B67-68FB-4168-821E-E2F5A4042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43" name="Picture 2542" descr="https://eterp.ethiotelecom.et/OA_HTML/cabo/images/swan/t.gif">
          <a:extLst>
            <a:ext uri="{FF2B5EF4-FFF2-40B4-BE49-F238E27FC236}">
              <a16:creationId xmlns:a16="http://schemas.microsoft.com/office/drawing/2014/main" id="{7FA78BA1-1A04-4DF0-B262-BE834ADDC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44" name="Picture 2543" descr="https://eterp.ethiotelecom.et/OA_HTML/cabo/images/swan/t.gif">
          <a:extLst>
            <a:ext uri="{FF2B5EF4-FFF2-40B4-BE49-F238E27FC236}">
              <a16:creationId xmlns:a16="http://schemas.microsoft.com/office/drawing/2014/main" id="{36B5FA52-7288-4C65-9C6A-2684DB632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45" name="Picture 2544" descr="https://eterp.ethiotelecom.et/OA_HTML/cabo/images/swan/t.gif">
          <a:extLst>
            <a:ext uri="{FF2B5EF4-FFF2-40B4-BE49-F238E27FC236}">
              <a16:creationId xmlns:a16="http://schemas.microsoft.com/office/drawing/2014/main" id="{8AA3D8A7-A23C-45E6-8078-B812883DB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46" name="Picture 2545" descr="https://eterp.ethiotelecom.et/OA_HTML/cabo/images/swan/t.gif">
          <a:extLst>
            <a:ext uri="{FF2B5EF4-FFF2-40B4-BE49-F238E27FC236}">
              <a16:creationId xmlns:a16="http://schemas.microsoft.com/office/drawing/2014/main" id="{8768D1FD-7C8E-4F20-8CEF-F097840DE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47" name="Picture 2546" descr="https://eterp.ethiotelecom.et/OA_HTML/cabo/images/swan/t.gif">
          <a:extLst>
            <a:ext uri="{FF2B5EF4-FFF2-40B4-BE49-F238E27FC236}">
              <a16:creationId xmlns:a16="http://schemas.microsoft.com/office/drawing/2014/main" id="{4718264A-9F10-4E97-8A1D-8EABC5841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48" name="Picture 2547" descr="https://eterp.ethiotelecom.et/OA_HTML/cabo/images/swan/t.gif">
          <a:extLst>
            <a:ext uri="{FF2B5EF4-FFF2-40B4-BE49-F238E27FC236}">
              <a16:creationId xmlns:a16="http://schemas.microsoft.com/office/drawing/2014/main" id="{8C2A36E0-39D0-483A-84E1-0414FAB60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49" name="Picture 2548" descr="https://eterp.ethiotelecom.et/OA_HTML/cabo/images/swan/t.gif">
          <a:extLst>
            <a:ext uri="{FF2B5EF4-FFF2-40B4-BE49-F238E27FC236}">
              <a16:creationId xmlns:a16="http://schemas.microsoft.com/office/drawing/2014/main" id="{54AA19B8-4638-4619-AC29-76D5E446B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50" name="Picture 2549" descr="https://eterp.ethiotelecom.et/OA_HTML/cabo/images/swan/t.gif">
          <a:extLst>
            <a:ext uri="{FF2B5EF4-FFF2-40B4-BE49-F238E27FC236}">
              <a16:creationId xmlns:a16="http://schemas.microsoft.com/office/drawing/2014/main" id="{58031B40-0C0C-4469-AE44-CC3BA3025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51" name="Picture 2550" descr="https://eterp.ethiotelecom.et/OA_HTML/cabo/images/swan/t.gif">
          <a:extLst>
            <a:ext uri="{FF2B5EF4-FFF2-40B4-BE49-F238E27FC236}">
              <a16:creationId xmlns:a16="http://schemas.microsoft.com/office/drawing/2014/main" id="{42E31C68-C97E-4FDF-9B54-66048D3D3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52" name="Picture 2551" descr="https://eterp.ethiotelecom.et/OA_HTML/cabo/images/swan/t.gif">
          <a:extLst>
            <a:ext uri="{FF2B5EF4-FFF2-40B4-BE49-F238E27FC236}">
              <a16:creationId xmlns:a16="http://schemas.microsoft.com/office/drawing/2014/main" id="{91A5684F-32E7-406F-9ABA-E16C837FA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53" name="Picture 2552" descr="https://eterp.ethiotelecom.et/OA_HTML/cabo/images/swan/t.gif">
          <a:extLst>
            <a:ext uri="{FF2B5EF4-FFF2-40B4-BE49-F238E27FC236}">
              <a16:creationId xmlns:a16="http://schemas.microsoft.com/office/drawing/2014/main" id="{F95BF2E5-70D5-496F-B938-A1AC08B4A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54" name="Picture 2553" descr="https://eterp.ethiotelecom.et/OA_HTML/cabo/images/swan/t.gif">
          <a:extLst>
            <a:ext uri="{FF2B5EF4-FFF2-40B4-BE49-F238E27FC236}">
              <a16:creationId xmlns:a16="http://schemas.microsoft.com/office/drawing/2014/main" id="{072B0E25-0937-44BD-98D8-9E40A97A3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55" name="Picture 2554" descr="https://eterp.ethiotelecom.et/OA_HTML/cabo/images/swan/t.gif">
          <a:extLst>
            <a:ext uri="{FF2B5EF4-FFF2-40B4-BE49-F238E27FC236}">
              <a16:creationId xmlns:a16="http://schemas.microsoft.com/office/drawing/2014/main" id="{9437D523-2BF6-4C87-B92E-B72A3AFFA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56" name="Picture 2555" descr="https://eterp.ethiotelecom.et/OA_HTML/cabo/images/swan/t.gif">
          <a:extLst>
            <a:ext uri="{FF2B5EF4-FFF2-40B4-BE49-F238E27FC236}">
              <a16:creationId xmlns:a16="http://schemas.microsoft.com/office/drawing/2014/main" id="{E4001DD4-F55C-47B1-BB14-4711BE6D9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57" name="Picture 2556" descr="https://eterp.ethiotelecom.et/OA_HTML/cabo/images/swan/t.gif">
          <a:extLst>
            <a:ext uri="{FF2B5EF4-FFF2-40B4-BE49-F238E27FC236}">
              <a16:creationId xmlns:a16="http://schemas.microsoft.com/office/drawing/2014/main" id="{FED5ABF0-16A2-4CEE-82B8-32D2C9C42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58" name="Picture 2557" descr="https://eterp.ethiotelecom.et/OA_HTML/cabo/images/swan/t.gif">
          <a:extLst>
            <a:ext uri="{FF2B5EF4-FFF2-40B4-BE49-F238E27FC236}">
              <a16:creationId xmlns:a16="http://schemas.microsoft.com/office/drawing/2014/main" id="{0A715B34-E3D3-46E0-A601-049FDCD12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59" name="Picture 2558" descr="https://eterp.ethiotelecom.et/OA_HTML/cabo/images/swan/t.gif">
          <a:extLst>
            <a:ext uri="{FF2B5EF4-FFF2-40B4-BE49-F238E27FC236}">
              <a16:creationId xmlns:a16="http://schemas.microsoft.com/office/drawing/2014/main" id="{189B8320-6A28-44E1-9515-352E36EBE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60" name="Picture 2559" descr="https://eterp.ethiotelecom.et/OA_HTML/cabo/images/swan/t.gif">
          <a:extLst>
            <a:ext uri="{FF2B5EF4-FFF2-40B4-BE49-F238E27FC236}">
              <a16:creationId xmlns:a16="http://schemas.microsoft.com/office/drawing/2014/main" id="{584B37EB-ADAF-4BB7-BA24-B1188E233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61" name="Picture 2560" descr="https://eterp.ethiotelecom.et/OA_HTML/cabo/images/swan/t.gif">
          <a:extLst>
            <a:ext uri="{FF2B5EF4-FFF2-40B4-BE49-F238E27FC236}">
              <a16:creationId xmlns:a16="http://schemas.microsoft.com/office/drawing/2014/main" id="{ACB0F67B-0FD8-4579-8242-1CE48835D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62" name="Picture 2561" descr="https://eterp.ethiotelecom.et/OA_HTML/cabo/images/swan/t.gif">
          <a:extLst>
            <a:ext uri="{FF2B5EF4-FFF2-40B4-BE49-F238E27FC236}">
              <a16:creationId xmlns:a16="http://schemas.microsoft.com/office/drawing/2014/main" id="{63446676-09E1-400D-9013-BF63D2268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63" name="Picture 2562" descr="https://eterp.ethiotelecom.et/OA_HTML/cabo/images/swan/t.gif">
          <a:extLst>
            <a:ext uri="{FF2B5EF4-FFF2-40B4-BE49-F238E27FC236}">
              <a16:creationId xmlns:a16="http://schemas.microsoft.com/office/drawing/2014/main" id="{4FF29EFF-78E5-4BCF-A561-41A53C1F2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64" name="Picture 2563" descr="https://eterp.ethiotelecom.et/OA_HTML/cabo/images/swan/t.gif">
          <a:extLst>
            <a:ext uri="{FF2B5EF4-FFF2-40B4-BE49-F238E27FC236}">
              <a16:creationId xmlns:a16="http://schemas.microsoft.com/office/drawing/2014/main" id="{169D38E9-6519-49F8-AC30-0CA3F5412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65" name="Picture 2564" descr="https://eterp.ethiotelecom.et/OA_HTML/cabo/images/swan/t.gif">
          <a:extLst>
            <a:ext uri="{FF2B5EF4-FFF2-40B4-BE49-F238E27FC236}">
              <a16:creationId xmlns:a16="http://schemas.microsoft.com/office/drawing/2014/main" id="{AB950762-0757-4296-90F6-B550DC129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66" name="Picture 2565" descr="https://eterp.ethiotelecom.et/OA_HTML/cabo/images/swan/t.gif">
          <a:extLst>
            <a:ext uri="{FF2B5EF4-FFF2-40B4-BE49-F238E27FC236}">
              <a16:creationId xmlns:a16="http://schemas.microsoft.com/office/drawing/2014/main" id="{D191D77B-42EA-474A-9E6A-A045FEA40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67" name="Picture 2566" descr="https://eterp.ethiotelecom.et/OA_HTML/cabo/images/swan/t.gif">
          <a:extLst>
            <a:ext uri="{FF2B5EF4-FFF2-40B4-BE49-F238E27FC236}">
              <a16:creationId xmlns:a16="http://schemas.microsoft.com/office/drawing/2014/main" id="{30479261-F089-4FB0-B2B2-675164F86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68" name="Picture 2567" descr="https://eterp.ethiotelecom.et/OA_HTML/cabo/images/swan/t.gif">
          <a:extLst>
            <a:ext uri="{FF2B5EF4-FFF2-40B4-BE49-F238E27FC236}">
              <a16:creationId xmlns:a16="http://schemas.microsoft.com/office/drawing/2014/main" id="{CD5574F2-757E-4519-A56B-62557069B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69" name="Picture 2568" descr="https://eterp.ethiotelecom.et/OA_HTML/cabo/images/swan/t.gif">
          <a:extLst>
            <a:ext uri="{FF2B5EF4-FFF2-40B4-BE49-F238E27FC236}">
              <a16:creationId xmlns:a16="http://schemas.microsoft.com/office/drawing/2014/main" id="{49153E4B-EA01-449C-B85D-6C81611BF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70" name="Picture 2569" descr="https://eterp.ethiotelecom.et/OA_HTML/cabo/images/swan/t.gif">
          <a:extLst>
            <a:ext uri="{FF2B5EF4-FFF2-40B4-BE49-F238E27FC236}">
              <a16:creationId xmlns:a16="http://schemas.microsoft.com/office/drawing/2014/main" id="{44F0AC55-CBA9-4F6D-A72F-2FBCAAF91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71" name="Picture 2570" descr="https://eterp.ethiotelecom.et/OA_HTML/cabo/images/swan/t.gif">
          <a:extLst>
            <a:ext uri="{FF2B5EF4-FFF2-40B4-BE49-F238E27FC236}">
              <a16:creationId xmlns:a16="http://schemas.microsoft.com/office/drawing/2014/main" id="{395EF130-D825-49F4-A3B8-0229C8EAF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72" name="Picture 2571" descr="https://eterp.ethiotelecom.et/OA_HTML/cabo/images/swan/t.gif">
          <a:extLst>
            <a:ext uri="{FF2B5EF4-FFF2-40B4-BE49-F238E27FC236}">
              <a16:creationId xmlns:a16="http://schemas.microsoft.com/office/drawing/2014/main" id="{0D6A7366-ACB1-4997-B0F3-2459651FC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73" name="Picture 2572" descr="https://eterp.ethiotelecom.et/OA_HTML/cabo/images/swan/t.gif">
          <a:extLst>
            <a:ext uri="{FF2B5EF4-FFF2-40B4-BE49-F238E27FC236}">
              <a16:creationId xmlns:a16="http://schemas.microsoft.com/office/drawing/2014/main" id="{E8BB4542-3F35-4EAF-8844-B6DA840B8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74" name="Picture 2573" descr="https://eterp.ethiotelecom.et/OA_HTML/cabo/images/swan/t.gif">
          <a:extLst>
            <a:ext uri="{FF2B5EF4-FFF2-40B4-BE49-F238E27FC236}">
              <a16:creationId xmlns:a16="http://schemas.microsoft.com/office/drawing/2014/main" id="{95166A3C-8D80-4A02-9A22-92B8E3E60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75" name="Picture 2574" descr="https://eterp.ethiotelecom.et/OA_HTML/cabo/images/swan/t.gif">
          <a:extLst>
            <a:ext uri="{FF2B5EF4-FFF2-40B4-BE49-F238E27FC236}">
              <a16:creationId xmlns:a16="http://schemas.microsoft.com/office/drawing/2014/main" id="{503EFDD0-49BD-4393-A609-476D671AB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76" name="Picture 2575" descr="https://eterp.ethiotelecom.et/OA_HTML/cabo/images/swan/t.gif">
          <a:extLst>
            <a:ext uri="{FF2B5EF4-FFF2-40B4-BE49-F238E27FC236}">
              <a16:creationId xmlns:a16="http://schemas.microsoft.com/office/drawing/2014/main" id="{5B02C4EB-15A8-43E9-A24D-8CF7F7A62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77" name="Picture 2576" descr="https://eterp.ethiotelecom.et/OA_HTML/cabo/images/swan/t.gif">
          <a:extLst>
            <a:ext uri="{FF2B5EF4-FFF2-40B4-BE49-F238E27FC236}">
              <a16:creationId xmlns:a16="http://schemas.microsoft.com/office/drawing/2014/main" id="{05CBA774-E6DA-4A0D-9C70-1C3DAE066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78" name="Picture 2577" descr="https://eterp.ethiotelecom.et/OA_HTML/cabo/images/swan/t.gif">
          <a:extLst>
            <a:ext uri="{FF2B5EF4-FFF2-40B4-BE49-F238E27FC236}">
              <a16:creationId xmlns:a16="http://schemas.microsoft.com/office/drawing/2014/main" id="{42B05A05-3B4E-4CAC-BC64-6B69AB3F9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79" name="Picture 2578" descr="https://eterp.ethiotelecom.et/OA_HTML/cabo/images/swan/t.gif">
          <a:extLst>
            <a:ext uri="{FF2B5EF4-FFF2-40B4-BE49-F238E27FC236}">
              <a16:creationId xmlns:a16="http://schemas.microsoft.com/office/drawing/2014/main" id="{709CA64E-E931-45AF-B2C7-4490B5D62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80" name="Picture 2579" descr="https://eterp.ethiotelecom.et/OA_HTML/cabo/images/swan/t.gif">
          <a:extLst>
            <a:ext uri="{FF2B5EF4-FFF2-40B4-BE49-F238E27FC236}">
              <a16:creationId xmlns:a16="http://schemas.microsoft.com/office/drawing/2014/main" id="{7646EF50-A43B-4017-9E1F-E90A56BF1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81" name="Picture 2580" descr="https://eterp.ethiotelecom.et/OA_HTML/cabo/images/swan/t.gif">
          <a:extLst>
            <a:ext uri="{FF2B5EF4-FFF2-40B4-BE49-F238E27FC236}">
              <a16:creationId xmlns:a16="http://schemas.microsoft.com/office/drawing/2014/main" id="{297C3E40-F427-476C-9025-780203F9F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82" name="Picture 2581" descr="https://eterp.ethiotelecom.et/OA_HTML/cabo/images/swan/t.gif">
          <a:extLst>
            <a:ext uri="{FF2B5EF4-FFF2-40B4-BE49-F238E27FC236}">
              <a16:creationId xmlns:a16="http://schemas.microsoft.com/office/drawing/2014/main" id="{4A7E23F3-578B-4001-93B2-935BB6243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83" name="Picture 2582" descr="https://eterp.ethiotelecom.et/OA_HTML/cabo/images/swan/t.gif">
          <a:extLst>
            <a:ext uri="{FF2B5EF4-FFF2-40B4-BE49-F238E27FC236}">
              <a16:creationId xmlns:a16="http://schemas.microsoft.com/office/drawing/2014/main" id="{56480B20-6673-49F3-B246-CD171C1D2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84" name="Picture 2583" descr="https://eterp.ethiotelecom.et/OA_HTML/cabo/images/swan/t.gif">
          <a:extLst>
            <a:ext uri="{FF2B5EF4-FFF2-40B4-BE49-F238E27FC236}">
              <a16:creationId xmlns:a16="http://schemas.microsoft.com/office/drawing/2014/main" id="{80395D2F-2736-42A7-A4D0-1A981C392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85" name="Picture 2584" descr="https://eterp.ethiotelecom.et/OA_HTML/cabo/images/swan/t.gif">
          <a:extLst>
            <a:ext uri="{FF2B5EF4-FFF2-40B4-BE49-F238E27FC236}">
              <a16:creationId xmlns:a16="http://schemas.microsoft.com/office/drawing/2014/main" id="{B791F0E0-3826-409F-B8AB-051E86E3F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86" name="Picture 2585" descr="https://eterp.ethiotelecom.et/OA_HTML/cabo/images/swan/t.gif">
          <a:extLst>
            <a:ext uri="{FF2B5EF4-FFF2-40B4-BE49-F238E27FC236}">
              <a16:creationId xmlns:a16="http://schemas.microsoft.com/office/drawing/2014/main" id="{CB9B0E1A-FA36-4D21-84CA-8B349D3D2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87" name="Picture 2586" descr="https://eterp.ethiotelecom.et/OA_HTML/cabo/images/swan/t.gif">
          <a:extLst>
            <a:ext uri="{FF2B5EF4-FFF2-40B4-BE49-F238E27FC236}">
              <a16:creationId xmlns:a16="http://schemas.microsoft.com/office/drawing/2014/main" id="{666181DA-31E9-43E4-98CB-E497DA860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88" name="Picture 2587" descr="https://eterp.ethiotelecom.et/OA_HTML/cabo/images/swan/t.gif">
          <a:extLst>
            <a:ext uri="{FF2B5EF4-FFF2-40B4-BE49-F238E27FC236}">
              <a16:creationId xmlns:a16="http://schemas.microsoft.com/office/drawing/2014/main" id="{03599ACA-06A4-4155-B086-19BE39D80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89" name="Picture 2588" descr="https://eterp.ethiotelecom.et/OA_HTML/cabo/images/swan/t.gif">
          <a:extLst>
            <a:ext uri="{FF2B5EF4-FFF2-40B4-BE49-F238E27FC236}">
              <a16:creationId xmlns:a16="http://schemas.microsoft.com/office/drawing/2014/main" id="{A9C8388A-D267-4435-B8FF-0E002DB60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90" name="Picture 2589" descr="https://eterp.ethiotelecom.et/OA_HTML/cabo/images/swan/t.gif">
          <a:extLst>
            <a:ext uri="{FF2B5EF4-FFF2-40B4-BE49-F238E27FC236}">
              <a16:creationId xmlns:a16="http://schemas.microsoft.com/office/drawing/2014/main" id="{C7A0E4E7-8C81-4184-91B1-265AAC2EA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91" name="Picture 2590" descr="https://eterp.ethiotelecom.et/OA_HTML/cabo/images/swan/t.gif">
          <a:extLst>
            <a:ext uri="{FF2B5EF4-FFF2-40B4-BE49-F238E27FC236}">
              <a16:creationId xmlns:a16="http://schemas.microsoft.com/office/drawing/2014/main" id="{167AE45A-E6A7-401A-ADB5-DBFA60911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92" name="Picture 2591" descr="https://eterp.ethiotelecom.et/OA_HTML/cabo/images/swan/t.gif">
          <a:extLst>
            <a:ext uri="{FF2B5EF4-FFF2-40B4-BE49-F238E27FC236}">
              <a16:creationId xmlns:a16="http://schemas.microsoft.com/office/drawing/2014/main" id="{E58423AB-6A11-4A95-B2E9-B13218362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93" name="Picture 2592" descr="https://eterp.ethiotelecom.et/OA_HTML/cabo/images/swan/t.gif">
          <a:extLst>
            <a:ext uri="{FF2B5EF4-FFF2-40B4-BE49-F238E27FC236}">
              <a16:creationId xmlns:a16="http://schemas.microsoft.com/office/drawing/2014/main" id="{2D89935C-E6B7-49DF-A382-80D51122E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94" name="Picture 2593" descr="https://eterp.ethiotelecom.et/OA_HTML/cabo/images/swan/t.gif">
          <a:extLst>
            <a:ext uri="{FF2B5EF4-FFF2-40B4-BE49-F238E27FC236}">
              <a16:creationId xmlns:a16="http://schemas.microsoft.com/office/drawing/2014/main" id="{92665D64-2CDA-4C42-B4B3-0D1FA3993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95" name="Picture 2594" descr="https://eterp.ethiotelecom.et/OA_HTML/cabo/images/swan/t.gif">
          <a:extLst>
            <a:ext uri="{FF2B5EF4-FFF2-40B4-BE49-F238E27FC236}">
              <a16:creationId xmlns:a16="http://schemas.microsoft.com/office/drawing/2014/main" id="{17F696D0-811C-4E1A-88AF-244E8461C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96" name="Picture 2595" descr="https://eterp.ethiotelecom.et/OA_HTML/cabo/images/swan/t.gif">
          <a:extLst>
            <a:ext uri="{FF2B5EF4-FFF2-40B4-BE49-F238E27FC236}">
              <a16:creationId xmlns:a16="http://schemas.microsoft.com/office/drawing/2014/main" id="{0B50C59E-904A-4CA5-B198-FB6CCED32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97" name="Picture 2596" descr="https://eterp.ethiotelecom.et/OA_HTML/cabo/images/swan/t.gif">
          <a:extLst>
            <a:ext uri="{FF2B5EF4-FFF2-40B4-BE49-F238E27FC236}">
              <a16:creationId xmlns:a16="http://schemas.microsoft.com/office/drawing/2014/main" id="{67D7766F-859C-4E18-84B2-92DDDEECB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98" name="Picture 2597" descr="https://eterp.ethiotelecom.et/OA_HTML/cabo/images/swan/t.gif">
          <a:extLst>
            <a:ext uri="{FF2B5EF4-FFF2-40B4-BE49-F238E27FC236}">
              <a16:creationId xmlns:a16="http://schemas.microsoft.com/office/drawing/2014/main" id="{57942CE0-1BB3-44BE-A59F-AE80EB37A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599" name="Picture 2598" descr="https://eterp.ethiotelecom.et/OA_HTML/cabo/images/swan/t.gif">
          <a:extLst>
            <a:ext uri="{FF2B5EF4-FFF2-40B4-BE49-F238E27FC236}">
              <a16:creationId xmlns:a16="http://schemas.microsoft.com/office/drawing/2014/main" id="{E3AD32BC-1223-4FF0-9357-B2CDD24C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00" name="Picture 2599" descr="https://eterp.ethiotelecom.et/OA_HTML/cabo/images/swan/t.gif">
          <a:extLst>
            <a:ext uri="{FF2B5EF4-FFF2-40B4-BE49-F238E27FC236}">
              <a16:creationId xmlns:a16="http://schemas.microsoft.com/office/drawing/2014/main" id="{83798BA6-BE8B-4E51-AB4A-127BCAC70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01" name="Picture 2600" descr="https://eterp.ethiotelecom.et/OA_HTML/cabo/images/swan/t.gif">
          <a:extLst>
            <a:ext uri="{FF2B5EF4-FFF2-40B4-BE49-F238E27FC236}">
              <a16:creationId xmlns:a16="http://schemas.microsoft.com/office/drawing/2014/main" id="{F8EB4F8D-491F-4EA0-8959-2089B3BBF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02" name="Picture 2601" descr="https://eterp.ethiotelecom.et/OA_HTML/cabo/images/swan/t.gif">
          <a:extLst>
            <a:ext uri="{FF2B5EF4-FFF2-40B4-BE49-F238E27FC236}">
              <a16:creationId xmlns:a16="http://schemas.microsoft.com/office/drawing/2014/main" id="{5765EA93-53A4-4042-BD28-6F688B2F3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03" name="Picture 2602" descr="https://eterp.ethiotelecom.et/OA_HTML/cabo/images/swan/t.gif">
          <a:extLst>
            <a:ext uri="{FF2B5EF4-FFF2-40B4-BE49-F238E27FC236}">
              <a16:creationId xmlns:a16="http://schemas.microsoft.com/office/drawing/2014/main" id="{214E4FDE-3852-48DE-8219-3143D691C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04" name="Picture 2603" descr="https://eterp.ethiotelecom.et/OA_HTML/cabo/images/swan/t.gif">
          <a:extLst>
            <a:ext uri="{FF2B5EF4-FFF2-40B4-BE49-F238E27FC236}">
              <a16:creationId xmlns:a16="http://schemas.microsoft.com/office/drawing/2014/main" id="{AD7DF2D7-3F4C-43DF-A018-E880F67AA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05" name="Picture 2604" descr="https://eterp.ethiotelecom.et/OA_HTML/cabo/images/swan/t.gif">
          <a:extLst>
            <a:ext uri="{FF2B5EF4-FFF2-40B4-BE49-F238E27FC236}">
              <a16:creationId xmlns:a16="http://schemas.microsoft.com/office/drawing/2014/main" id="{EC6DF879-CE36-484A-B2C8-449BA4D35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06" name="Picture 2605" descr="https://eterp.ethiotelecom.et/OA_HTML/cabo/images/swan/t.gif">
          <a:extLst>
            <a:ext uri="{FF2B5EF4-FFF2-40B4-BE49-F238E27FC236}">
              <a16:creationId xmlns:a16="http://schemas.microsoft.com/office/drawing/2014/main" id="{1338B137-BCF9-44AE-A7DA-0A9D3B518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07" name="Picture 2606" descr="https://eterp.ethiotelecom.et/OA_HTML/cabo/images/swan/t.gif">
          <a:extLst>
            <a:ext uri="{FF2B5EF4-FFF2-40B4-BE49-F238E27FC236}">
              <a16:creationId xmlns:a16="http://schemas.microsoft.com/office/drawing/2014/main" id="{AFE09A2B-5C70-40C7-9FF9-0946487E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08" name="Picture 2607" descr="https://eterp.ethiotelecom.et/OA_HTML/cabo/images/swan/t.gif">
          <a:extLst>
            <a:ext uri="{FF2B5EF4-FFF2-40B4-BE49-F238E27FC236}">
              <a16:creationId xmlns:a16="http://schemas.microsoft.com/office/drawing/2014/main" id="{D14C7E48-3958-4B20-B342-247CD616D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09" name="Picture 2608" descr="https://eterp.ethiotelecom.et/OA_HTML/cabo/images/swan/t.gif">
          <a:extLst>
            <a:ext uri="{FF2B5EF4-FFF2-40B4-BE49-F238E27FC236}">
              <a16:creationId xmlns:a16="http://schemas.microsoft.com/office/drawing/2014/main" id="{9049DB19-BD1D-4B67-BCB5-26AE37309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10" name="Picture 2609" descr="https://eterp.ethiotelecom.et/OA_HTML/cabo/images/swan/t.gif">
          <a:extLst>
            <a:ext uri="{FF2B5EF4-FFF2-40B4-BE49-F238E27FC236}">
              <a16:creationId xmlns:a16="http://schemas.microsoft.com/office/drawing/2014/main" id="{2D9B21D0-557C-47E9-89EC-B1F2228A8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11" name="Picture 2610" descr="https://eterp.ethiotelecom.et/OA_HTML/cabo/images/swan/t.gif">
          <a:extLst>
            <a:ext uri="{FF2B5EF4-FFF2-40B4-BE49-F238E27FC236}">
              <a16:creationId xmlns:a16="http://schemas.microsoft.com/office/drawing/2014/main" id="{21181CC3-63CF-4C82-901C-86E6A44B3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12" name="Picture 2611" descr="https://eterp.ethiotelecom.et/OA_HTML/cabo/images/swan/t.gif">
          <a:extLst>
            <a:ext uri="{FF2B5EF4-FFF2-40B4-BE49-F238E27FC236}">
              <a16:creationId xmlns:a16="http://schemas.microsoft.com/office/drawing/2014/main" id="{5EF21C2D-B210-4137-815F-BA602BFCC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13" name="Picture 2612" descr="https://eterp.ethiotelecom.et/OA_HTML/cabo/images/swan/t.gif">
          <a:extLst>
            <a:ext uri="{FF2B5EF4-FFF2-40B4-BE49-F238E27FC236}">
              <a16:creationId xmlns:a16="http://schemas.microsoft.com/office/drawing/2014/main" id="{6AF1C4C0-65D0-43B5-94E9-E26D0B817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14" name="Picture 2613" descr="https://eterp.ethiotelecom.et/OA_HTML/cabo/images/swan/t.gif">
          <a:extLst>
            <a:ext uri="{FF2B5EF4-FFF2-40B4-BE49-F238E27FC236}">
              <a16:creationId xmlns:a16="http://schemas.microsoft.com/office/drawing/2014/main" id="{B1FAD72A-379E-4613-BC75-196FBBFB1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15" name="Picture 2614" descr="https://eterp.ethiotelecom.et/OA_HTML/cabo/images/swan/t.gif">
          <a:extLst>
            <a:ext uri="{FF2B5EF4-FFF2-40B4-BE49-F238E27FC236}">
              <a16:creationId xmlns:a16="http://schemas.microsoft.com/office/drawing/2014/main" id="{34868CF8-D0A3-4373-BAB2-ED4045C90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16" name="Picture 2615" descr="https://eterp.ethiotelecom.et/OA_HTML/cabo/images/swan/t.gif">
          <a:extLst>
            <a:ext uri="{FF2B5EF4-FFF2-40B4-BE49-F238E27FC236}">
              <a16:creationId xmlns:a16="http://schemas.microsoft.com/office/drawing/2014/main" id="{9F243ED8-1733-4713-B85E-0608571B8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17" name="Picture 2616" descr="https://eterp.ethiotelecom.et/OA_HTML/cabo/images/swan/t.gif">
          <a:extLst>
            <a:ext uri="{FF2B5EF4-FFF2-40B4-BE49-F238E27FC236}">
              <a16:creationId xmlns:a16="http://schemas.microsoft.com/office/drawing/2014/main" id="{A32BE66B-7CA8-4C28-94B2-2F8236336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18" name="Picture 2617" descr="https://eterp.ethiotelecom.et/OA_HTML/cabo/images/swan/t.gif">
          <a:extLst>
            <a:ext uri="{FF2B5EF4-FFF2-40B4-BE49-F238E27FC236}">
              <a16:creationId xmlns:a16="http://schemas.microsoft.com/office/drawing/2014/main" id="{EF88ABC4-3172-4F3A-827C-EE0E65292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19" name="Picture 2618" descr="https://eterp.ethiotelecom.et/OA_HTML/cabo/images/swan/t.gif">
          <a:extLst>
            <a:ext uri="{FF2B5EF4-FFF2-40B4-BE49-F238E27FC236}">
              <a16:creationId xmlns:a16="http://schemas.microsoft.com/office/drawing/2014/main" id="{4932C54B-8620-4C0F-942A-7D06195F5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20" name="Picture 2619" descr="https://eterp.ethiotelecom.et/OA_HTML/cabo/images/swan/t.gif">
          <a:extLst>
            <a:ext uri="{FF2B5EF4-FFF2-40B4-BE49-F238E27FC236}">
              <a16:creationId xmlns:a16="http://schemas.microsoft.com/office/drawing/2014/main" id="{A1C57D36-83DC-4754-B289-BFE79809A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21" name="Picture 2620" descr="https://eterp.ethiotelecom.et/OA_HTML/cabo/images/swan/t.gif">
          <a:extLst>
            <a:ext uri="{FF2B5EF4-FFF2-40B4-BE49-F238E27FC236}">
              <a16:creationId xmlns:a16="http://schemas.microsoft.com/office/drawing/2014/main" id="{E279158D-52F6-46B6-9F1B-F951C8DAE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22" name="Picture 2621" descr="https://eterp.ethiotelecom.et/OA_HTML/cabo/images/swan/t.gif">
          <a:extLst>
            <a:ext uri="{FF2B5EF4-FFF2-40B4-BE49-F238E27FC236}">
              <a16:creationId xmlns:a16="http://schemas.microsoft.com/office/drawing/2014/main" id="{EF853DD0-7EB9-46E2-AD31-651487566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23" name="Picture 2622" descr="https://eterp.ethiotelecom.et/OA_HTML/cabo/images/swan/t.gif">
          <a:extLst>
            <a:ext uri="{FF2B5EF4-FFF2-40B4-BE49-F238E27FC236}">
              <a16:creationId xmlns:a16="http://schemas.microsoft.com/office/drawing/2014/main" id="{E36C07AA-C8D8-4EA0-8B92-71B2CF4C0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24" name="Picture 2623" descr="https://eterp.ethiotelecom.et/OA_HTML/cabo/images/swan/t.gif">
          <a:extLst>
            <a:ext uri="{FF2B5EF4-FFF2-40B4-BE49-F238E27FC236}">
              <a16:creationId xmlns:a16="http://schemas.microsoft.com/office/drawing/2014/main" id="{F73A00CA-DEA9-4E08-AD68-3F291554F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25" name="Picture 2624" descr="https://eterp.ethiotelecom.et/OA_HTML/cabo/images/swan/t.gif">
          <a:extLst>
            <a:ext uri="{FF2B5EF4-FFF2-40B4-BE49-F238E27FC236}">
              <a16:creationId xmlns:a16="http://schemas.microsoft.com/office/drawing/2014/main" id="{13033D4E-C178-4171-876D-700AB8DA2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26" name="Picture 2625" descr="https://eterp.ethiotelecom.et/OA_HTML/cabo/images/swan/t.gif">
          <a:extLst>
            <a:ext uri="{FF2B5EF4-FFF2-40B4-BE49-F238E27FC236}">
              <a16:creationId xmlns:a16="http://schemas.microsoft.com/office/drawing/2014/main" id="{426D80C6-AB5D-4204-AFCC-D8433F4C4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27" name="Picture 2626" descr="https://eterp.ethiotelecom.et/OA_HTML/cabo/images/swan/t.gif">
          <a:extLst>
            <a:ext uri="{FF2B5EF4-FFF2-40B4-BE49-F238E27FC236}">
              <a16:creationId xmlns:a16="http://schemas.microsoft.com/office/drawing/2014/main" id="{3E391DFA-B7F4-4517-94A3-50DBEA61B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28" name="Picture 2627" descr="https://eterp.ethiotelecom.et/OA_HTML/cabo/images/swan/t.gif">
          <a:extLst>
            <a:ext uri="{FF2B5EF4-FFF2-40B4-BE49-F238E27FC236}">
              <a16:creationId xmlns:a16="http://schemas.microsoft.com/office/drawing/2014/main" id="{CC8FEDC9-00CA-42BE-884C-7F829056D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29" name="Picture 2628" descr="https://eterp.ethiotelecom.et/OA_HTML/cabo/images/swan/t.gif">
          <a:extLst>
            <a:ext uri="{FF2B5EF4-FFF2-40B4-BE49-F238E27FC236}">
              <a16:creationId xmlns:a16="http://schemas.microsoft.com/office/drawing/2014/main" id="{8330C52D-4DD6-4137-8DEF-F8707177C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30" name="Picture 2629" descr="https://eterp.ethiotelecom.et/OA_HTML/cabo/images/swan/t.gif">
          <a:extLst>
            <a:ext uri="{FF2B5EF4-FFF2-40B4-BE49-F238E27FC236}">
              <a16:creationId xmlns:a16="http://schemas.microsoft.com/office/drawing/2014/main" id="{E2F77768-78E0-4674-A0FF-28B42EBBF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31" name="Picture 2630" descr="https://eterp.ethiotelecom.et/OA_HTML/cabo/images/swan/t.gif">
          <a:extLst>
            <a:ext uri="{FF2B5EF4-FFF2-40B4-BE49-F238E27FC236}">
              <a16:creationId xmlns:a16="http://schemas.microsoft.com/office/drawing/2014/main" id="{E2DD58FE-2E0F-4D51-A716-EF10E2F1C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32" name="Picture 2631" descr="https://eterp.ethiotelecom.et/OA_HTML/cabo/images/swan/t.gif">
          <a:extLst>
            <a:ext uri="{FF2B5EF4-FFF2-40B4-BE49-F238E27FC236}">
              <a16:creationId xmlns:a16="http://schemas.microsoft.com/office/drawing/2014/main" id="{27E67036-82D7-4646-BE03-FA505A879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33" name="Picture 2632" descr="https://eterp.ethiotelecom.et/OA_HTML/cabo/images/swan/t.gif">
          <a:extLst>
            <a:ext uri="{FF2B5EF4-FFF2-40B4-BE49-F238E27FC236}">
              <a16:creationId xmlns:a16="http://schemas.microsoft.com/office/drawing/2014/main" id="{5AA2937F-5A8E-4D28-99D0-FF6BC4C53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34" name="Picture 2633" descr="https://eterp.ethiotelecom.et/OA_HTML/cabo/images/swan/t.gif">
          <a:extLst>
            <a:ext uri="{FF2B5EF4-FFF2-40B4-BE49-F238E27FC236}">
              <a16:creationId xmlns:a16="http://schemas.microsoft.com/office/drawing/2014/main" id="{7BFCE3ED-4AE6-4ADB-AF76-5CE193459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35" name="Picture 2634" descr="https://eterp.ethiotelecom.et/OA_HTML/cabo/images/swan/t.gif">
          <a:extLst>
            <a:ext uri="{FF2B5EF4-FFF2-40B4-BE49-F238E27FC236}">
              <a16:creationId xmlns:a16="http://schemas.microsoft.com/office/drawing/2014/main" id="{EAE99135-FB09-4489-8283-5509FCADF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36" name="Picture 2635" descr="https://eterp.ethiotelecom.et/OA_HTML/cabo/images/swan/t.gif">
          <a:extLst>
            <a:ext uri="{FF2B5EF4-FFF2-40B4-BE49-F238E27FC236}">
              <a16:creationId xmlns:a16="http://schemas.microsoft.com/office/drawing/2014/main" id="{960BBBC0-37FD-4159-9BCC-44DCE0D5D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37" name="Picture 2636" descr="https://eterp.ethiotelecom.et/OA_HTML/cabo/images/swan/t.gif">
          <a:extLst>
            <a:ext uri="{FF2B5EF4-FFF2-40B4-BE49-F238E27FC236}">
              <a16:creationId xmlns:a16="http://schemas.microsoft.com/office/drawing/2014/main" id="{DFFD02BA-70A3-4A8F-A5F3-B8E01A365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38" name="Picture 2637" descr="https://eterp.ethiotelecom.et/OA_HTML/cabo/images/swan/t.gif">
          <a:extLst>
            <a:ext uri="{FF2B5EF4-FFF2-40B4-BE49-F238E27FC236}">
              <a16:creationId xmlns:a16="http://schemas.microsoft.com/office/drawing/2014/main" id="{61AC43FE-6B51-4AA6-BE3A-CD6F968DA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39" name="Picture 2638" descr="https://eterp.ethiotelecom.et/OA_HTML/cabo/images/swan/t.gif">
          <a:extLst>
            <a:ext uri="{FF2B5EF4-FFF2-40B4-BE49-F238E27FC236}">
              <a16:creationId xmlns:a16="http://schemas.microsoft.com/office/drawing/2014/main" id="{B9CE8491-DFBE-4B8F-B204-8BA614E74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40" name="Picture 2639" descr="https://eterp.ethiotelecom.et/OA_HTML/cabo/images/swan/t.gif">
          <a:extLst>
            <a:ext uri="{FF2B5EF4-FFF2-40B4-BE49-F238E27FC236}">
              <a16:creationId xmlns:a16="http://schemas.microsoft.com/office/drawing/2014/main" id="{1C97F761-AC68-4DD8-8371-7613E17DD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41" name="Picture 2640" descr="https://eterp.ethiotelecom.et/OA_HTML/cabo/images/swan/t.gif">
          <a:extLst>
            <a:ext uri="{FF2B5EF4-FFF2-40B4-BE49-F238E27FC236}">
              <a16:creationId xmlns:a16="http://schemas.microsoft.com/office/drawing/2014/main" id="{15DBA07F-5621-4861-9CC7-D1D86A8D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42" name="Picture 2641" descr="https://eterp.ethiotelecom.et/OA_HTML/cabo/images/swan/t.gif">
          <a:extLst>
            <a:ext uri="{FF2B5EF4-FFF2-40B4-BE49-F238E27FC236}">
              <a16:creationId xmlns:a16="http://schemas.microsoft.com/office/drawing/2014/main" id="{6D3B9FBF-02CD-4E91-A465-352A4BFEC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43" name="Picture 2642" descr="https://eterp.ethiotelecom.et/OA_HTML/cabo/images/swan/t.gif">
          <a:extLst>
            <a:ext uri="{FF2B5EF4-FFF2-40B4-BE49-F238E27FC236}">
              <a16:creationId xmlns:a16="http://schemas.microsoft.com/office/drawing/2014/main" id="{F12C64CB-F0B6-415A-AF56-6C3C268B1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44" name="Picture 2643" descr="https://eterp.ethiotelecom.et/OA_HTML/cabo/images/swan/t.gif">
          <a:extLst>
            <a:ext uri="{FF2B5EF4-FFF2-40B4-BE49-F238E27FC236}">
              <a16:creationId xmlns:a16="http://schemas.microsoft.com/office/drawing/2014/main" id="{815FEF85-38EA-4765-9089-21481EE83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45" name="Picture 2644" descr="https://eterp.ethiotelecom.et/OA_HTML/cabo/images/swan/t.gif">
          <a:extLst>
            <a:ext uri="{FF2B5EF4-FFF2-40B4-BE49-F238E27FC236}">
              <a16:creationId xmlns:a16="http://schemas.microsoft.com/office/drawing/2014/main" id="{5ECC0E8C-40BD-450A-A487-713FBEA6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46" name="Picture 2645" descr="https://eterp.ethiotelecom.et/OA_HTML/cabo/images/swan/t.gif">
          <a:extLst>
            <a:ext uri="{FF2B5EF4-FFF2-40B4-BE49-F238E27FC236}">
              <a16:creationId xmlns:a16="http://schemas.microsoft.com/office/drawing/2014/main" id="{75D91CBA-9E73-4359-BAD6-5C86D5E8C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47" name="Picture 2646" descr="https://eterp.ethiotelecom.et/OA_HTML/cabo/images/swan/t.gif">
          <a:extLst>
            <a:ext uri="{FF2B5EF4-FFF2-40B4-BE49-F238E27FC236}">
              <a16:creationId xmlns:a16="http://schemas.microsoft.com/office/drawing/2014/main" id="{9183650F-441A-434B-8EC8-CBC34F431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48" name="Picture 2647" descr="https://eterp.ethiotelecom.et/OA_HTML/cabo/images/swan/t.gif">
          <a:extLst>
            <a:ext uri="{FF2B5EF4-FFF2-40B4-BE49-F238E27FC236}">
              <a16:creationId xmlns:a16="http://schemas.microsoft.com/office/drawing/2014/main" id="{7565FAAC-5A90-409C-AF97-786810E0D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49" name="Picture 2648" descr="https://eterp.ethiotelecom.et/OA_HTML/cabo/images/swan/t.gif">
          <a:extLst>
            <a:ext uri="{FF2B5EF4-FFF2-40B4-BE49-F238E27FC236}">
              <a16:creationId xmlns:a16="http://schemas.microsoft.com/office/drawing/2014/main" id="{BF560D8E-8038-4639-A7C8-2CE15B7F5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50" name="Picture 2649" descr="https://eterp.ethiotelecom.et/OA_HTML/cabo/images/swan/t.gif">
          <a:extLst>
            <a:ext uri="{FF2B5EF4-FFF2-40B4-BE49-F238E27FC236}">
              <a16:creationId xmlns:a16="http://schemas.microsoft.com/office/drawing/2014/main" id="{1F9F9858-5A93-4D3E-8CC1-B0BC347A0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51" name="Picture 2650" descr="https://eterp.ethiotelecom.et/OA_HTML/cabo/images/swan/t.gif">
          <a:extLst>
            <a:ext uri="{FF2B5EF4-FFF2-40B4-BE49-F238E27FC236}">
              <a16:creationId xmlns:a16="http://schemas.microsoft.com/office/drawing/2014/main" id="{A1124DFE-9525-4CD6-9DA8-8A2431A7E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52" name="Picture 2651" descr="https://eterp.ethiotelecom.et/OA_HTML/cabo/images/swan/t.gif">
          <a:extLst>
            <a:ext uri="{FF2B5EF4-FFF2-40B4-BE49-F238E27FC236}">
              <a16:creationId xmlns:a16="http://schemas.microsoft.com/office/drawing/2014/main" id="{AEA639DE-0A07-43DB-BAFC-9355331D8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53" name="Picture 2652" descr="https://eterp.ethiotelecom.et/OA_HTML/cabo/images/swan/t.gif">
          <a:extLst>
            <a:ext uri="{FF2B5EF4-FFF2-40B4-BE49-F238E27FC236}">
              <a16:creationId xmlns:a16="http://schemas.microsoft.com/office/drawing/2014/main" id="{243F059F-2672-4CAA-990C-DF447A5CA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54" name="Picture 2653" descr="https://eterp.ethiotelecom.et/OA_HTML/cabo/images/swan/t.gif">
          <a:extLst>
            <a:ext uri="{FF2B5EF4-FFF2-40B4-BE49-F238E27FC236}">
              <a16:creationId xmlns:a16="http://schemas.microsoft.com/office/drawing/2014/main" id="{D00EA8AA-7325-4CA8-BE70-833269E78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55" name="Picture 2654" descr="https://eterp.ethiotelecom.et/OA_HTML/cabo/images/swan/t.gif">
          <a:extLst>
            <a:ext uri="{FF2B5EF4-FFF2-40B4-BE49-F238E27FC236}">
              <a16:creationId xmlns:a16="http://schemas.microsoft.com/office/drawing/2014/main" id="{DA17E6A4-C53D-440F-93BB-6F446FEBA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56" name="Picture 2655" descr="https://eterp.ethiotelecom.et/OA_HTML/cabo/images/swan/t.gif">
          <a:extLst>
            <a:ext uri="{FF2B5EF4-FFF2-40B4-BE49-F238E27FC236}">
              <a16:creationId xmlns:a16="http://schemas.microsoft.com/office/drawing/2014/main" id="{BA5B6B7A-7247-49D6-8577-707E5F1C9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57" name="Picture 2656" descr="https://eterp.ethiotelecom.et/OA_HTML/cabo/images/swan/t.gif">
          <a:extLst>
            <a:ext uri="{FF2B5EF4-FFF2-40B4-BE49-F238E27FC236}">
              <a16:creationId xmlns:a16="http://schemas.microsoft.com/office/drawing/2014/main" id="{454917BF-B03F-485C-AE09-E8737FCA3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58" name="Picture 2657" descr="https://eterp.ethiotelecom.et/OA_HTML/cabo/images/swan/t.gif">
          <a:extLst>
            <a:ext uri="{FF2B5EF4-FFF2-40B4-BE49-F238E27FC236}">
              <a16:creationId xmlns:a16="http://schemas.microsoft.com/office/drawing/2014/main" id="{68570422-D829-4A47-BDAB-EB9314D71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59" name="Picture 2658" descr="https://eterp.ethiotelecom.et/OA_HTML/cabo/images/swan/t.gif">
          <a:extLst>
            <a:ext uri="{FF2B5EF4-FFF2-40B4-BE49-F238E27FC236}">
              <a16:creationId xmlns:a16="http://schemas.microsoft.com/office/drawing/2014/main" id="{B683F21B-F803-4842-A94C-25D6CF715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60" name="Picture 2659" descr="https://eterp.ethiotelecom.et/OA_HTML/cabo/images/swan/t.gif">
          <a:extLst>
            <a:ext uri="{FF2B5EF4-FFF2-40B4-BE49-F238E27FC236}">
              <a16:creationId xmlns:a16="http://schemas.microsoft.com/office/drawing/2014/main" id="{7BFD0F39-5E9F-4102-8D31-24DCC119E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61" name="Picture 2660" descr="https://eterp.ethiotelecom.et/OA_HTML/cabo/images/swan/t.gif">
          <a:extLst>
            <a:ext uri="{FF2B5EF4-FFF2-40B4-BE49-F238E27FC236}">
              <a16:creationId xmlns:a16="http://schemas.microsoft.com/office/drawing/2014/main" id="{6E7EBE97-1C06-4EA8-8BEE-5FEAB1786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62" name="Picture 2661" descr="https://eterp.ethiotelecom.et/OA_HTML/cabo/images/swan/t.gif">
          <a:extLst>
            <a:ext uri="{FF2B5EF4-FFF2-40B4-BE49-F238E27FC236}">
              <a16:creationId xmlns:a16="http://schemas.microsoft.com/office/drawing/2014/main" id="{AD6BA7B0-E16A-4E9D-BB75-02AC355B1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63" name="Picture 2662" descr="https://eterp.ethiotelecom.et/OA_HTML/cabo/images/swan/t.gif">
          <a:extLst>
            <a:ext uri="{FF2B5EF4-FFF2-40B4-BE49-F238E27FC236}">
              <a16:creationId xmlns:a16="http://schemas.microsoft.com/office/drawing/2014/main" id="{2D553B72-73ED-45AF-944F-7550C59C6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64" name="Picture 2663" descr="https://eterp.ethiotelecom.et/OA_HTML/cabo/images/swan/t.gif">
          <a:extLst>
            <a:ext uri="{FF2B5EF4-FFF2-40B4-BE49-F238E27FC236}">
              <a16:creationId xmlns:a16="http://schemas.microsoft.com/office/drawing/2014/main" id="{0DCAB8C2-6F1F-45A1-9DA5-0D712AA5C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65" name="Picture 2664" descr="https://eterp.ethiotelecom.et/OA_HTML/cabo/images/swan/t.gif">
          <a:extLst>
            <a:ext uri="{FF2B5EF4-FFF2-40B4-BE49-F238E27FC236}">
              <a16:creationId xmlns:a16="http://schemas.microsoft.com/office/drawing/2014/main" id="{DBA0D0BD-E48B-4B8F-AB3E-AD44DC9D2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66" name="Picture 2665" descr="https://eterp.ethiotelecom.et/OA_HTML/cabo/images/swan/t.gif">
          <a:extLst>
            <a:ext uri="{FF2B5EF4-FFF2-40B4-BE49-F238E27FC236}">
              <a16:creationId xmlns:a16="http://schemas.microsoft.com/office/drawing/2014/main" id="{AFE79856-B758-4ABE-89E0-1364855B2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67" name="Picture 2666" descr="https://eterp.ethiotelecom.et/OA_HTML/cabo/images/swan/t.gif">
          <a:extLst>
            <a:ext uri="{FF2B5EF4-FFF2-40B4-BE49-F238E27FC236}">
              <a16:creationId xmlns:a16="http://schemas.microsoft.com/office/drawing/2014/main" id="{1BDAAD67-536A-44A1-8AD8-D87B49940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68" name="Picture 2667" descr="https://eterp.ethiotelecom.et/OA_HTML/cabo/images/swan/t.gif">
          <a:extLst>
            <a:ext uri="{FF2B5EF4-FFF2-40B4-BE49-F238E27FC236}">
              <a16:creationId xmlns:a16="http://schemas.microsoft.com/office/drawing/2014/main" id="{58258ABD-F327-40DD-A652-395C4C1E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69" name="Picture 2668" descr="https://eterp.ethiotelecom.et/OA_HTML/cabo/images/swan/t.gif">
          <a:extLst>
            <a:ext uri="{FF2B5EF4-FFF2-40B4-BE49-F238E27FC236}">
              <a16:creationId xmlns:a16="http://schemas.microsoft.com/office/drawing/2014/main" id="{834A0237-C0C6-4669-A910-B252ED42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70" name="Picture 2669" descr="https://eterp.ethiotelecom.et/OA_HTML/cabo/images/swan/t.gif">
          <a:extLst>
            <a:ext uri="{FF2B5EF4-FFF2-40B4-BE49-F238E27FC236}">
              <a16:creationId xmlns:a16="http://schemas.microsoft.com/office/drawing/2014/main" id="{EA13F911-AA1B-459D-92C9-B64F6B7E8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71" name="Picture 2670" descr="https://eterp.ethiotelecom.et/OA_HTML/cabo/images/swan/t.gif">
          <a:extLst>
            <a:ext uri="{FF2B5EF4-FFF2-40B4-BE49-F238E27FC236}">
              <a16:creationId xmlns:a16="http://schemas.microsoft.com/office/drawing/2014/main" id="{B164A009-0744-40F6-B289-33CCD9554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72" name="Picture 2671" descr="https://eterp.ethiotelecom.et/OA_HTML/cabo/images/swan/t.gif">
          <a:extLst>
            <a:ext uri="{FF2B5EF4-FFF2-40B4-BE49-F238E27FC236}">
              <a16:creationId xmlns:a16="http://schemas.microsoft.com/office/drawing/2014/main" id="{1A2AD81A-EF26-47F8-857A-40988258B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73" name="Picture 2672" descr="https://eterp.ethiotelecom.et/OA_HTML/cabo/images/swan/t.gif">
          <a:extLst>
            <a:ext uri="{FF2B5EF4-FFF2-40B4-BE49-F238E27FC236}">
              <a16:creationId xmlns:a16="http://schemas.microsoft.com/office/drawing/2014/main" id="{3B64B14B-BA59-4ED7-8A5E-718154B26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74" name="Picture 2673" descr="https://eterp.ethiotelecom.et/OA_HTML/cabo/images/swan/t.gif">
          <a:extLst>
            <a:ext uri="{FF2B5EF4-FFF2-40B4-BE49-F238E27FC236}">
              <a16:creationId xmlns:a16="http://schemas.microsoft.com/office/drawing/2014/main" id="{99A1EB33-AE27-40B0-AD28-216EB9E7F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75" name="Picture 2674" descr="https://eterp.ethiotelecom.et/OA_HTML/cabo/images/swan/t.gif">
          <a:extLst>
            <a:ext uri="{FF2B5EF4-FFF2-40B4-BE49-F238E27FC236}">
              <a16:creationId xmlns:a16="http://schemas.microsoft.com/office/drawing/2014/main" id="{58990AE3-F33C-47F2-A782-B88F7E827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76" name="Picture 2675" descr="https://eterp.ethiotelecom.et/OA_HTML/cabo/images/swan/t.gif">
          <a:extLst>
            <a:ext uri="{FF2B5EF4-FFF2-40B4-BE49-F238E27FC236}">
              <a16:creationId xmlns:a16="http://schemas.microsoft.com/office/drawing/2014/main" id="{1ADE7563-FD6B-4E32-9349-68EC4AFC5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77" name="Picture 2676" descr="https://eterp.ethiotelecom.et/OA_HTML/cabo/images/swan/t.gif">
          <a:extLst>
            <a:ext uri="{FF2B5EF4-FFF2-40B4-BE49-F238E27FC236}">
              <a16:creationId xmlns:a16="http://schemas.microsoft.com/office/drawing/2014/main" id="{24737CC9-45B4-4C87-9FCC-07D2B364A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78" name="Picture 2677" descr="https://eterp.ethiotelecom.et/OA_HTML/cabo/images/swan/t.gif">
          <a:extLst>
            <a:ext uri="{FF2B5EF4-FFF2-40B4-BE49-F238E27FC236}">
              <a16:creationId xmlns:a16="http://schemas.microsoft.com/office/drawing/2014/main" id="{116B2EC8-DC40-4726-BDC3-8AEE8FDD2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79" name="Picture 2678" descr="https://eterp.ethiotelecom.et/OA_HTML/cabo/images/swan/t.gif">
          <a:extLst>
            <a:ext uri="{FF2B5EF4-FFF2-40B4-BE49-F238E27FC236}">
              <a16:creationId xmlns:a16="http://schemas.microsoft.com/office/drawing/2014/main" id="{263B0F4B-F24A-4CBD-9EB7-7528C4D9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80" name="Picture 2679" descr="https://eterp.ethiotelecom.et/OA_HTML/cabo/images/swan/t.gif">
          <a:extLst>
            <a:ext uri="{FF2B5EF4-FFF2-40B4-BE49-F238E27FC236}">
              <a16:creationId xmlns:a16="http://schemas.microsoft.com/office/drawing/2014/main" id="{73E303E6-5171-4CCF-9F15-3C1A60D4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81" name="Picture 2680" descr="https://eterp.ethiotelecom.et/OA_HTML/cabo/images/swan/t.gif">
          <a:extLst>
            <a:ext uri="{FF2B5EF4-FFF2-40B4-BE49-F238E27FC236}">
              <a16:creationId xmlns:a16="http://schemas.microsoft.com/office/drawing/2014/main" id="{61C3FB8F-A3F5-4383-941F-9E7C0F2CD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82" name="Picture 2681" descr="https://eterp.ethiotelecom.et/OA_HTML/cabo/images/swan/t.gif">
          <a:extLst>
            <a:ext uri="{FF2B5EF4-FFF2-40B4-BE49-F238E27FC236}">
              <a16:creationId xmlns:a16="http://schemas.microsoft.com/office/drawing/2014/main" id="{A953CAE0-57A7-4EB1-A34A-1D5E35949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83" name="Picture 2682" descr="https://eterp.ethiotelecom.et/OA_HTML/cabo/images/swan/t.gif">
          <a:extLst>
            <a:ext uri="{FF2B5EF4-FFF2-40B4-BE49-F238E27FC236}">
              <a16:creationId xmlns:a16="http://schemas.microsoft.com/office/drawing/2014/main" id="{3B4F013B-922F-4022-AF5C-ECC8C9F1A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84" name="Picture 2683" descr="https://eterp.ethiotelecom.et/OA_HTML/cabo/images/swan/t.gif">
          <a:extLst>
            <a:ext uri="{FF2B5EF4-FFF2-40B4-BE49-F238E27FC236}">
              <a16:creationId xmlns:a16="http://schemas.microsoft.com/office/drawing/2014/main" id="{8691399E-4757-4C3C-A78A-878EAC476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85" name="Picture 2684" descr="https://eterp.ethiotelecom.et/OA_HTML/cabo/images/swan/t.gif">
          <a:extLst>
            <a:ext uri="{FF2B5EF4-FFF2-40B4-BE49-F238E27FC236}">
              <a16:creationId xmlns:a16="http://schemas.microsoft.com/office/drawing/2014/main" id="{C8856E03-D2A7-4DE2-915B-E7DBF15BF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86" name="Picture 2685" descr="https://eterp.ethiotelecom.et/OA_HTML/cabo/images/swan/t.gif">
          <a:extLst>
            <a:ext uri="{FF2B5EF4-FFF2-40B4-BE49-F238E27FC236}">
              <a16:creationId xmlns:a16="http://schemas.microsoft.com/office/drawing/2014/main" id="{DE03895C-F372-49CD-9899-05102E6B2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87" name="Picture 2686" descr="https://eterp.ethiotelecom.et/OA_HTML/cabo/images/swan/t.gif">
          <a:extLst>
            <a:ext uri="{FF2B5EF4-FFF2-40B4-BE49-F238E27FC236}">
              <a16:creationId xmlns:a16="http://schemas.microsoft.com/office/drawing/2014/main" id="{84974A0E-6C7D-4D93-A7D0-94348B2B5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88" name="Picture 2687" descr="https://eterp.ethiotelecom.et/OA_HTML/cabo/images/swan/t.gif">
          <a:extLst>
            <a:ext uri="{FF2B5EF4-FFF2-40B4-BE49-F238E27FC236}">
              <a16:creationId xmlns:a16="http://schemas.microsoft.com/office/drawing/2014/main" id="{EAF415FA-1E12-408E-9E85-33C84DE1D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89" name="Picture 2688" descr="https://eterp.ethiotelecom.et/OA_HTML/cabo/images/swan/t.gif">
          <a:extLst>
            <a:ext uri="{FF2B5EF4-FFF2-40B4-BE49-F238E27FC236}">
              <a16:creationId xmlns:a16="http://schemas.microsoft.com/office/drawing/2014/main" id="{1408A5BF-07EA-43F5-AD86-B5A99CA7B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90" name="Picture 2689" descr="https://eterp.ethiotelecom.et/OA_HTML/cabo/images/swan/t.gif">
          <a:extLst>
            <a:ext uri="{FF2B5EF4-FFF2-40B4-BE49-F238E27FC236}">
              <a16:creationId xmlns:a16="http://schemas.microsoft.com/office/drawing/2014/main" id="{04DA55AD-D80A-44DF-B55D-193F3F0A8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91" name="Picture 2690" descr="https://eterp.ethiotelecom.et/OA_HTML/cabo/images/swan/t.gif">
          <a:extLst>
            <a:ext uri="{FF2B5EF4-FFF2-40B4-BE49-F238E27FC236}">
              <a16:creationId xmlns:a16="http://schemas.microsoft.com/office/drawing/2014/main" id="{7065AD95-BF53-451B-A5DB-4FB503380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92" name="Picture 2691" descr="https://eterp.ethiotelecom.et/OA_HTML/cabo/images/swan/t.gif">
          <a:extLst>
            <a:ext uri="{FF2B5EF4-FFF2-40B4-BE49-F238E27FC236}">
              <a16:creationId xmlns:a16="http://schemas.microsoft.com/office/drawing/2014/main" id="{70C7BF57-6D6D-4EE6-93CF-752BDB887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93" name="Picture 2692" descr="https://eterp.ethiotelecom.et/OA_HTML/cabo/images/swan/t.gif">
          <a:extLst>
            <a:ext uri="{FF2B5EF4-FFF2-40B4-BE49-F238E27FC236}">
              <a16:creationId xmlns:a16="http://schemas.microsoft.com/office/drawing/2014/main" id="{B93EF2DD-34A9-4CE6-8AE8-1E21685EC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94" name="Picture 2693" descr="https://eterp.ethiotelecom.et/OA_HTML/cabo/images/swan/t.gif">
          <a:extLst>
            <a:ext uri="{FF2B5EF4-FFF2-40B4-BE49-F238E27FC236}">
              <a16:creationId xmlns:a16="http://schemas.microsoft.com/office/drawing/2014/main" id="{6D9628AA-0D48-4769-A882-DF382496F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95" name="Picture 2694" descr="https://eterp.ethiotelecom.et/OA_HTML/cabo/images/swan/t.gif">
          <a:extLst>
            <a:ext uri="{FF2B5EF4-FFF2-40B4-BE49-F238E27FC236}">
              <a16:creationId xmlns:a16="http://schemas.microsoft.com/office/drawing/2014/main" id="{A8957057-3EBE-43E3-A56A-EFAF1796C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96" name="Picture 2695" descr="https://eterp.ethiotelecom.et/OA_HTML/cabo/images/swan/t.gif">
          <a:extLst>
            <a:ext uri="{FF2B5EF4-FFF2-40B4-BE49-F238E27FC236}">
              <a16:creationId xmlns:a16="http://schemas.microsoft.com/office/drawing/2014/main" id="{65B6725E-7C07-4D00-9CCD-88799D1E5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97" name="Picture 2696" descr="https://eterp.ethiotelecom.et/OA_HTML/cabo/images/swan/t.gif">
          <a:extLst>
            <a:ext uri="{FF2B5EF4-FFF2-40B4-BE49-F238E27FC236}">
              <a16:creationId xmlns:a16="http://schemas.microsoft.com/office/drawing/2014/main" id="{AFFEFE85-2CE1-41EE-B295-64707745E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98" name="Picture 2697" descr="https://eterp.ethiotelecom.et/OA_HTML/cabo/images/swan/t.gif">
          <a:extLst>
            <a:ext uri="{FF2B5EF4-FFF2-40B4-BE49-F238E27FC236}">
              <a16:creationId xmlns:a16="http://schemas.microsoft.com/office/drawing/2014/main" id="{95D27F64-9746-45B0-BF15-D4EC32A7B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699" name="Picture 2698" descr="https://eterp.ethiotelecom.et/OA_HTML/cabo/images/swan/t.gif">
          <a:extLst>
            <a:ext uri="{FF2B5EF4-FFF2-40B4-BE49-F238E27FC236}">
              <a16:creationId xmlns:a16="http://schemas.microsoft.com/office/drawing/2014/main" id="{534AE4E2-3CA1-40AA-AF19-5DEB1C0D9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00" name="Picture 2699" descr="https://eterp.ethiotelecom.et/OA_HTML/cabo/images/swan/t.gif">
          <a:extLst>
            <a:ext uri="{FF2B5EF4-FFF2-40B4-BE49-F238E27FC236}">
              <a16:creationId xmlns:a16="http://schemas.microsoft.com/office/drawing/2014/main" id="{708501E7-EAB8-4438-8F55-7AB2C25EC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01" name="Picture 2700" descr="https://eterp.ethiotelecom.et/OA_HTML/cabo/images/swan/t.gif">
          <a:extLst>
            <a:ext uri="{FF2B5EF4-FFF2-40B4-BE49-F238E27FC236}">
              <a16:creationId xmlns:a16="http://schemas.microsoft.com/office/drawing/2014/main" id="{061BEA31-3C83-4F05-A7BE-3ACFD1201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02" name="Picture 2701" descr="https://eterp.ethiotelecom.et/OA_HTML/cabo/images/swan/t.gif">
          <a:extLst>
            <a:ext uri="{FF2B5EF4-FFF2-40B4-BE49-F238E27FC236}">
              <a16:creationId xmlns:a16="http://schemas.microsoft.com/office/drawing/2014/main" id="{9611A87C-5D8D-4B80-B30B-69650EB51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03" name="Picture 2702" descr="https://eterp.ethiotelecom.et/OA_HTML/cabo/images/swan/t.gif">
          <a:extLst>
            <a:ext uri="{FF2B5EF4-FFF2-40B4-BE49-F238E27FC236}">
              <a16:creationId xmlns:a16="http://schemas.microsoft.com/office/drawing/2014/main" id="{4DB7FB65-5823-4D5A-ADBD-5F393AA2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04" name="Picture 2703" descr="https://eterp.ethiotelecom.et/OA_HTML/cabo/images/swan/t.gif">
          <a:extLst>
            <a:ext uri="{FF2B5EF4-FFF2-40B4-BE49-F238E27FC236}">
              <a16:creationId xmlns:a16="http://schemas.microsoft.com/office/drawing/2014/main" id="{CEB1BCA2-402D-44AA-87B0-C39F47EF1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05" name="Picture 2704" descr="https://eterp.ethiotelecom.et/OA_HTML/cabo/images/swan/t.gif">
          <a:extLst>
            <a:ext uri="{FF2B5EF4-FFF2-40B4-BE49-F238E27FC236}">
              <a16:creationId xmlns:a16="http://schemas.microsoft.com/office/drawing/2014/main" id="{FBEDFE86-834C-4475-9C22-07568B0D8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06" name="Picture 2705" descr="https://eterp.ethiotelecom.et/OA_HTML/cabo/images/swan/t.gif">
          <a:extLst>
            <a:ext uri="{FF2B5EF4-FFF2-40B4-BE49-F238E27FC236}">
              <a16:creationId xmlns:a16="http://schemas.microsoft.com/office/drawing/2014/main" id="{EF7FC5C5-9CCB-4583-B9B2-8A0CA40F1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07" name="Picture 2706" descr="https://eterp.ethiotelecom.et/OA_HTML/cabo/images/swan/t.gif">
          <a:extLst>
            <a:ext uri="{FF2B5EF4-FFF2-40B4-BE49-F238E27FC236}">
              <a16:creationId xmlns:a16="http://schemas.microsoft.com/office/drawing/2014/main" id="{A9B4A29F-27BD-4E45-B23C-F89472D54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08" name="Picture 2707" descr="https://eterp.ethiotelecom.et/OA_HTML/cabo/images/swan/t.gif">
          <a:extLst>
            <a:ext uri="{FF2B5EF4-FFF2-40B4-BE49-F238E27FC236}">
              <a16:creationId xmlns:a16="http://schemas.microsoft.com/office/drawing/2014/main" id="{3540FC0C-7D71-4715-A9AC-A38EE1348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09" name="Picture 2708" descr="https://eterp.ethiotelecom.et/OA_HTML/cabo/images/swan/t.gif">
          <a:extLst>
            <a:ext uri="{FF2B5EF4-FFF2-40B4-BE49-F238E27FC236}">
              <a16:creationId xmlns:a16="http://schemas.microsoft.com/office/drawing/2014/main" id="{D723320F-9CB2-43EB-91CD-2BDA72D50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10" name="Picture 2709" descr="https://eterp.ethiotelecom.et/OA_HTML/cabo/images/swan/t.gif">
          <a:extLst>
            <a:ext uri="{FF2B5EF4-FFF2-40B4-BE49-F238E27FC236}">
              <a16:creationId xmlns:a16="http://schemas.microsoft.com/office/drawing/2014/main" id="{FFDE0BB3-055F-4189-915E-E2568C148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11" name="Picture 2710" descr="https://eterp.ethiotelecom.et/OA_HTML/cabo/images/swan/t.gif">
          <a:extLst>
            <a:ext uri="{FF2B5EF4-FFF2-40B4-BE49-F238E27FC236}">
              <a16:creationId xmlns:a16="http://schemas.microsoft.com/office/drawing/2014/main" id="{7ABCC497-C3C1-41C7-BD41-DCE766F12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12" name="Picture 2711" descr="https://eterp.ethiotelecom.et/OA_HTML/cabo/images/swan/t.gif">
          <a:extLst>
            <a:ext uri="{FF2B5EF4-FFF2-40B4-BE49-F238E27FC236}">
              <a16:creationId xmlns:a16="http://schemas.microsoft.com/office/drawing/2014/main" id="{F0552574-FA07-46EF-9BDA-7D50639D5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13" name="Picture 2712" descr="https://eterp.ethiotelecom.et/OA_HTML/cabo/images/swan/t.gif">
          <a:extLst>
            <a:ext uri="{FF2B5EF4-FFF2-40B4-BE49-F238E27FC236}">
              <a16:creationId xmlns:a16="http://schemas.microsoft.com/office/drawing/2014/main" id="{B19EADF9-90AD-4994-9AEB-3EBD09BC5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14" name="Picture 2713" descr="https://eterp.ethiotelecom.et/OA_HTML/cabo/images/swan/t.gif">
          <a:extLst>
            <a:ext uri="{FF2B5EF4-FFF2-40B4-BE49-F238E27FC236}">
              <a16:creationId xmlns:a16="http://schemas.microsoft.com/office/drawing/2014/main" id="{592879CA-50A9-466B-B47B-87CD96AD2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15" name="Picture 2714" descr="https://eterp.ethiotelecom.et/OA_HTML/cabo/images/swan/t.gif">
          <a:extLst>
            <a:ext uri="{FF2B5EF4-FFF2-40B4-BE49-F238E27FC236}">
              <a16:creationId xmlns:a16="http://schemas.microsoft.com/office/drawing/2014/main" id="{2E03447D-5B59-4BA1-9E1F-C50EDC673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16" name="Picture 2715" descr="https://eterp.ethiotelecom.et/OA_HTML/cabo/images/swan/t.gif">
          <a:extLst>
            <a:ext uri="{FF2B5EF4-FFF2-40B4-BE49-F238E27FC236}">
              <a16:creationId xmlns:a16="http://schemas.microsoft.com/office/drawing/2014/main" id="{5456E73A-20C6-421A-9FC9-9A80F191D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17" name="Picture 2716" descr="https://eterp.ethiotelecom.et/OA_HTML/cabo/images/swan/t.gif">
          <a:extLst>
            <a:ext uri="{FF2B5EF4-FFF2-40B4-BE49-F238E27FC236}">
              <a16:creationId xmlns:a16="http://schemas.microsoft.com/office/drawing/2014/main" id="{0B488851-92DF-430B-8E56-D1FF3EC80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18" name="Picture 2717" descr="https://eterp.ethiotelecom.et/OA_HTML/cabo/images/swan/t.gif">
          <a:extLst>
            <a:ext uri="{FF2B5EF4-FFF2-40B4-BE49-F238E27FC236}">
              <a16:creationId xmlns:a16="http://schemas.microsoft.com/office/drawing/2014/main" id="{5EB664A5-914C-46C4-BF30-F9AC16706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19" name="Picture 2718" descr="https://eterp.ethiotelecom.et/OA_HTML/cabo/images/swan/t.gif">
          <a:extLst>
            <a:ext uri="{FF2B5EF4-FFF2-40B4-BE49-F238E27FC236}">
              <a16:creationId xmlns:a16="http://schemas.microsoft.com/office/drawing/2014/main" id="{31717F65-A640-417A-AE7B-0C3A9CA9E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20" name="Picture 2719" descr="https://eterp.ethiotelecom.et/OA_HTML/cabo/images/swan/t.gif">
          <a:extLst>
            <a:ext uri="{FF2B5EF4-FFF2-40B4-BE49-F238E27FC236}">
              <a16:creationId xmlns:a16="http://schemas.microsoft.com/office/drawing/2014/main" id="{79097D0B-E41B-4B2A-964A-33ACBE002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21" name="Picture 2720" descr="https://eterp.ethiotelecom.et/OA_HTML/cabo/images/swan/t.gif">
          <a:extLst>
            <a:ext uri="{FF2B5EF4-FFF2-40B4-BE49-F238E27FC236}">
              <a16:creationId xmlns:a16="http://schemas.microsoft.com/office/drawing/2014/main" id="{2A50629C-E619-409F-B47C-4E9F1BAE1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22" name="Picture 2721" descr="https://eterp.ethiotelecom.et/OA_HTML/cabo/images/swan/t.gif">
          <a:extLst>
            <a:ext uri="{FF2B5EF4-FFF2-40B4-BE49-F238E27FC236}">
              <a16:creationId xmlns:a16="http://schemas.microsoft.com/office/drawing/2014/main" id="{B187F593-A34F-445A-B4A9-21CA39170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23" name="Picture 2722" descr="https://eterp.ethiotelecom.et/OA_HTML/cabo/images/swan/t.gif">
          <a:extLst>
            <a:ext uri="{FF2B5EF4-FFF2-40B4-BE49-F238E27FC236}">
              <a16:creationId xmlns:a16="http://schemas.microsoft.com/office/drawing/2014/main" id="{5DF9DD72-4493-4F74-BE58-D97A6A0A6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24" name="Picture 2723" descr="https://eterp.ethiotelecom.et/OA_HTML/cabo/images/swan/t.gif">
          <a:extLst>
            <a:ext uri="{FF2B5EF4-FFF2-40B4-BE49-F238E27FC236}">
              <a16:creationId xmlns:a16="http://schemas.microsoft.com/office/drawing/2014/main" id="{8D05554A-497C-4FA9-BC12-88D4AFD49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25" name="Picture 2724" descr="https://eterp.ethiotelecom.et/OA_HTML/cabo/images/swan/t.gif">
          <a:extLst>
            <a:ext uri="{FF2B5EF4-FFF2-40B4-BE49-F238E27FC236}">
              <a16:creationId xmlns:a16="http://schemas.microsoft.com/office/drawing/2014/main" id="{D1608812-90C0-47CB-95A7-D127755BA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26" name="Picture 2725" descr="https://eterp.ethiotelecom.et/OA_HTML/cabo/images/swan/t.gif">
          <a:extLst>
            <a:ext uri="{FF2B5EF4-FFF2-40B4-BE49-F238E27FC236}">
              <a16:creationId xmlns:a16="http://schemas.microsoft.com/office/drawing/2014/main" id="{DF1F1122-8FB6-4475-8858-F53B41B01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27" name="Picture 2726" descr="https://eterp.ethiotelecom.et/OA_HTML/cabo/images/swan/t.gif">
          <a:extLst>
            <a:ext uri="{FF2B5EF4-FFF2-40B4-BE49-F238E27FC236}">
              <a16:creationId xmlns:a16="http://schemas.microsoft.com/office/drawing/2014/main" id="{C4B12B79-79F7-4FAB-924C-FEE11D281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28" name="Picture 2727" descr="https://eterp.ethiotelecom.et/OA_HTML/cabo/images/swan/t.gif">
          <a:extLst>
            <a:ext uri="{FF2B5EF4-FFF2-40B4-BE49-F238E27FC236}">
              <a16:creationId xmlns:a16="http://schemas.microsoft.com/office/drawing/2014/main" id="{13B6E724-2951-4D01-AD79-97D2292AC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29" name="Picture 2728" descr="https://eterp.ethiotelecom.et/OA_HTML/cabo/images/swan/t.gif">
          <a:extLst>
            <a:ext uri="{FF2B5EF4-FFF2-40B4-BE49-F238E27FC236}">
              <a16:creationId xmlns:a16="http://schemas.microsoft.com/office/drawing/2014/main" id="{778438E3-52D1-4D58-82A1-F390F6281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30" name="Picture 2729" descr="https://eterp.ethiotelecom.et/OA_HTML/cabo/images/swan/t.gif">
          <a:extLst>
            <a:ext uri="{FF2B5EF4-FFF2-40B4-BE49-F238E27FC236}">
              <a16:creationId xmlns:a16="http://schemas.microsoft.com/office/drawing/2014/main" id="{D938E4C1-5913-4E09-B1AD-41B49800F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31" name="Picture 2730" descr="https://eterp.ethiotelecom.et/OA_HTML/cabo/images/swan/t.gif">
          <a:extLst>
            <a:ext uri="{FF2B5EF4-FFF2-40B4-BE49-F238E27FC236}">
              <a16:creationId xmlns:a16="http://schemas.microsoft.com/office/drawing/2014/main" id="{E6F36667-09C4-4F08-A880-93D4247AA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32" name="Picture 2731" descr="https://eterp.ethiotelecom.et/OA_HTML/cabo/images/swan/t.gif">
          <a:extLst>
            <a:ext uri="{FF2B5EF4-FFF2-40B4-BE49-F238E27FC236}">
              <a16:creationId xmlns:a16="http://schemas.microsoft.com/office/drawing/2014/main" id="{4E91D2E4-3A5A-4D41-870D-E5A46AAA3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33" name="Picture 2732" descr="https://eterp.ethiotelecom.et/OA_HTML/cabo/images/swan/t.gif">
          <a:extLst>
            <a:ext uri="{FF2B5EF4-FFF2-40B4-BE49-F238E27FC236}">
              <a16:creationId xmlns:a16="http://schemas.microsoft.com/office/drawing/2014/main" id="{12DD1654-D46C-471A-85F0-62E5368BB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34" name="Picture 2733" descr="https://eterp.ethiotelecom.et/OA_HTML/cabo/images/swan/t.gif">
          <a:extLst>
            <a:ext uri="{FF2B5EF4-FFF2-40B4-BE49-F238E27FC236}">
              <a16:creationId xmlns:a16="http://schemas.microsoft.com/office/drawing/2014/main" id="{97D384AC-E3B6-41D6-8BF6-9631DAD2B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35" name="Picture 2734" descr="https://eterp.ethiotelecom.et/OA_HTML/cabo/images/swan/t.gif">
          <a:extLst>
            <a:ext uri="{FF2B5EF4-FFF2-40B4-BE49-F238E27FC236}">
              <a16:creationId xmlns:a16="http://schemas.microsoft.com/office/drawing/2014/main" id="{6C94DF46-591B-420C-8A3D-4A49A428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36" name="Picture 2735" descr="https://eterp.ethiotelecom.et/OA_HTML/cabo/images/swan/t.gif">
          <a:extLst>
            <a:ext uri="{FF2B5EF4-FFF2-40B4-BE49-F238E27FC236}">
              <a16:creationId xmlns:a16="http://schemas.microsoft.com/office/drawing/2014/main" id="{E4BA62F6-4E41-4664-AC10-CB9334B25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37" name="Picture 2736" descr="https://eterp.ethiotelecom.et/OA_HTML/cabo/images/swan/t.gif">
          <a:extLst>
            <a:ext uri="{FF2B5EF4-FFF2-40B4-BE49-F238E27FC236}">
              <a16:creationId xmlns:a16="http://schemas.microsoft.com/office/drawing/2014/main" id="{0C0B6C1F-6495-4242-B415-D8966C4BA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38" name="Picture 2737" descr="https://eterp.ethiotelecom.et/OA_HTML/cabo/images/swan/t.gif">
          <a:extLst>
            <a:ext uri="{FF2B5EF4-FFF2-40B4-BE49-F238E27FC236}">
              <a16:creationId xmlns:a16="http://schemas.microsoft.com/office/drawing/2014/main" id="{21BD1C90-B6AE-4468-8509-B9D66D81E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39" name="Picture 2738" descr="https://eterp.ethiotelecom.et/OA_HTML/cabo/images/swan/t.gif">
          <a:extLst>
            <a:ext uri="{FF2B5EF4-FFF2-40B4-BE49-F238E27FC236}">
              <a16:creationId xmlns:a16="http://schemas.microsoft.com/office/drawing/2014/main" id="{FC3DD2CB-186E-4E9B-9806-DE8D387BC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40" name="Picture 2739" descr="https://eterp.ethiotelecom.et/OA_HTML/cabo/images/swan/t.gif">
          <a:extLst>
            <a:ext uri="{FF2B5EF4-FFF2-40B4-BE49-F238E27FC236}">
              <a16:creationId xmlns:a16="http://schemas.microsoft.com/office/drawing/2014/main" id="{133EC951-1EDA-4CC7-ABF1-D9AE4E333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41" name="Picture 2740" descr="https://eterp.ethiotelecom.et/OA_HTML/cabo/images/swan/t.gif">
          <a:extLst>
            <a:ext uri="{FF2B5EF4-FFF2-40B4-BE49-F238E27FC236}">
              <a16:creationId xmlns:a16="http://schemas.microsoft.com/office/drawing/2014/main" id="{D12F24A0-0821-489E-A27B-313C506FE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42" name="Picture 2741" descr="https://eterp.ethiotelecom.et/OA_HTML/cabo/images/swan/t.gif">
          <a:extLst>
            <a:ext uri="{FF2B5EF4-FFF2-40B4-BE49-F238E27FC236}">
              <a16:creationId xmlns:a16="http://schemas.microsoft.com/office/drawing/2014/main" id="{C5D569A5-EF5C-45F1-A4FA-FFD995B5A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43" name="Picture 2742" descr="https://eterp.ethiotelecom.et/OA_HTML/cabo/images/swan/t.gif">
          <a:extLst>
            <a:ext uri="{FF2B5EF4-FFF2-40B4-BE49-F238E27FC236}">
              <a16:creationId xmlns:a16="http://schemas.microsoft.com/office/drawing/2014/main" id="{056679EE-135F-49D2-9120-909BEECAE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44" name="Picture 2743" descr="https://eterp.ethiotelecom.et/OA_HTML/cabo/images/swan/t.gif">
          <a:extLst>
            <a:ext uri="{FF2B5EF4-FFF2-40B4-BE49-F238E27FC236}">
              <a16:creationId xmlns:a16="http://schemas.microsoft.com/office/drawing/2014/main" id="{370A82F4-A996-43F6-9FE2-D8469B301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45" name="Picture 2744" descr="https://eterp.ethiotelecom.et/OA_HTML/cabo/images/swan/t.gif">
          <a:extLst>
            <a:ext uri="{FF2B5EF4-FFF2-40B4-BE49-F238E27FC236}">
              <a16:creationId xmlns:a16="http://schemas.microsoft.com/office/drawing/2014/main" id="{FF9AABC1-FA24-4E1A-B74D-0656D8CF5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46" name="Picture 2745" descr="https://eterp.ethiotelecom.et/OA_HTML/cabo/images/swan/t.gif">
          <a:extLst>
            <a:ext uri="{FF2B5EF4-FFF2-40B4-BE49-F238E27FC236}">
              <a16:creationId xmlns:a16="http://schemas.microsoft.com/office/drawing/2014/main" id="{0E34C06C-EB72-4376-A5E7-8B47A5B16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47" name="Picture 2746" descr="https://eterp.ethiotelecom.et/OA_HTML/cabo/images/swan/t.gif">
          <a:extLst>
            <a:ext uri="{FF2B5EF4-FFF2-40B4-BE49-F238E27FC236}">
              <a16:creationId xmlns:a16="http://schemas.microsoft.com/office/drawing/2014/main" id="{24293949-20D3-4255-8471-E67C98D90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48" name="Picture 2747" descr="https://eterp.ethiotelecom.et/OA_HTML/cabo/images/swan/t.gif">
          <a:extLst>
            <a:ext uri="{FF2B5EF4-FFF2-40B4-BE49-F238E27FC236}">
              <a16:creationId xmlns:a16="http://schemas.microsoft.com/office/drawing/2014/main" id="{DEECAB1F-CF55-41F5-B2FC-BC5073AB9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49" name="Picture 2748" descr="https://eterp.ethiotelecom.et/OA_HTML/cabo/images/swan/t.gif">
          <a:extLst>
            <a:ext uri="{FF2B5EF4-FFF2-40B4-BE49-F238E27FC236}">
              <a16:creationId xmlns:a16="http://schemas.microsoft.com/office/drawing/2014/main" id="{523F17A4-1195-4AF2-B360-E26195149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50" name="Picture 2749" descr="https://eterp.ethiotelecom.et/OA_HTML/cabo/images/swan/t.gif">
          <a:extLst>
            <a:ext uri="{FF2B5EF4-FFF2-40B4-BE49-F238E27FC236}">
              <a16:creationId xmlns:a16="http://schemas.microsoft.com/office/drawing/2014/main" id="{918F99EC-8233-4B01-8EE8-2C3EE6752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51" name="Picture 2750" descr="https://eterp.ethiotelecom.et/OA_HTML/cabo/images/swan/t.gif">
          <a:extLst>
            <a:ext uri="{FF2B5EF4-FFF2-40B4-BE49-F238E27FC236}">
              <a16:creationId xmlns:a16="http://schemas.microsoft.com/office/drawing/2014/main" id="{A6B10DC2-1DCB-4ECA-BB71-E8D53CD3F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52" name="Picture 2751" descr="https://eterp.ethiotelecom.et/OA_HTML/cabo/images/swan/t.gif">
          <a:extLst>
            <a:ext uri="{FF2B5EF4-FFF2-40B4-BE49-F238E27FC236}">
              <a16:creationId xmlns:a16="http://schemas.microsoft.com/office/drawing/2014/main" id="{1D7DA546-F5E6-4995-8FF2-5B99DB5C3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53" name="Picture 2752" descr="https://eterp.ethiotelecom.et/OA_HTML/cabo/images/swan/t.gif">
          <a:extLst>
            <a:ext uri="{FF2B5EF4-FFF2-40B4-BE49-F238E27FC236}">
              <a16:creationId xmlns:a16="http://schemas.microsoft.com/office/drawing/2014/main" id="{2244A156-0093-4119-A89D-018CECE59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54" name="Picture 2753" descr="https://eterp.ethiotelecom.et/OA_HTML/cabo/images/swan/t.gif">
          <a:extLst>
            <a:ext uri="{FF2B5EF4-FFF2-40B4-BE49-F238E27FC236}">
              <a16:creationId xmlns:a16="http://schemas.microsoft.com/office/drawing/2014/main" id="{77B82C77-7EA1-47F2-A7DE-ED5B5C9D0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55" name="Picture 2754" descr="https://eterp.ethiotelecom.et/OA_HTML/cabo/images/swan/t.gif">
          <a:extLst>
            <a:ext uri="{FF2B5EF4-FFF2-40B4-BE49-F238E27FC236}">
              <a16:creationId xmlns:a16="http://schemas.microsoft.com/office/drawing/2014/main" id="{A774AA1A-DC9A-4B98-9883-5B5905D14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56" name="Picture 2755" descr="https://eterp.ethiotelecom.et/OA_HTML/cabo/images/swan/t.gif">
          <a:extLst>
            <a:ext uri="{FF2B5EF4-FFF2-40B4-BE49-F238E27FC236}">
              <a16:creationId xmlns:a16="http://schemas.microsoft.com/office/drawing/2014/main" id="{4B8D7DF4-F4C3-4DFB-8A33-9AF01CFF3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57" name="Picture 2756" descr="https://eterp.ethiotelecom.et/OA_HTML/cabo/images/swan/t.gif">
          <a:extLst>
            <a:ext uri="{FF2B5EF4-FFF2-40B4-BE49-F238E27FC236}">
              <a16:creationId xmlns:a16="http://schemas.microsoft.com/office/drawing/2014/main" id="{E635EB10-8999-4650-9924-6C660F4EE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58" name="Picture 2757" descr="https://eterp.ethiotelecom.et/OA_HTML/cabo/images/swan/t.gif">
          <a:extLst>
            <a:ext uri="{FF2B5EF4-FFF2-40B4-BE49-F238E27FC236}">
              <a16:creationId xmlns:a16="http://schemas.microsoft.com/office/drawing/2014/main" id="{2E4BCE16-B542-43A4-981F-38E0E1B2D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59" name="Picture 2758" descr="https://eterp.ethiotelecom.et/OA_HTML/cabo/images/swan/t.gif">
          <a:extLst>
            <a:ext uri="{FF2B5EF4-FFF2-40B4-BE49-F238E27FC236}">
              <a16:creationId xmlns:a16="http://schemas.microsoft.com/office/drawing/2014/main" id="{5656724A-FD49-449A-A483-06576FB4C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60" name="Picture 2759" descr="https://eterp.ethiotelecom.et/OA_HTML/cabo/images/swan/t.gif">
          <a:extLst>
            <a:ext uri="{FF2B5EF4-FFF2-40B4-BE49-F238E27FC236}">
              <a16:creationId xmlns:a16="http://schemas.microsoft.com/office/drawing/2014/main" id="{AAA5BEE0-004C-4BB6-B6E6-BC655764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61" name="Picture 2760" descr="https://eterp.ethiotelecom.et/OA_HTML/cabo/images/swan/t.gif">
          <a:extLst>
            <a:ext uri="{FF2B5EF4-FFF2-40B4-BE49-F238E27FC236}">
              <a16:creationId xmlns:a16="http://schemas.microsoft.com/office/drawing/2014/main" id="{90FED8F4-15A0-4F6A-96E6-8EF495641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62" name="Picture 2761" descr="https://eterp.ethiotelecom.et/OA_HTML/cabo/images/swan/t.gif">
          <a:extLst>
            <a:ext uri="{FF2B5EF4-FFF2-40B4-BE49-F238E27FC236}">
              <a16:creationId xmlns:a16="http://schemas.microsoft.com/office/drawing/2014/main" id="{1D3F75AD-3161-4635-BF2B-06E04801B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63" name="Picture 2762" descr="https://eterp.ethiotelecom.et/OA_HTML/cabo/images/swan/t.gif">
          <a:extLst>
            <a:ext uri="{FF2B5EF4-FFF2-40B4-BE49-F238E27FC236}">
              <a16:creationId xmlns:a16="http://schemas.microsoft.com/office/drawing/2014/main" id="{3464C78B-F9D1-4043-98FE-738578CD2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64" name="Picture 2763" descr="https://eterp.ethiotelecom.et/OA_HTML/cabo/images/swan/t.gif">
          <a:extLst>
            <a:ext uri="{FF2B5EF4-FFF2-40B4-BE49-F238E27FC236}">
              <a16:creationId xmlns:a16="http://schemas.microsoft.com/office/drawing/2014/main" id="{244F0E2F-3162-41CA-8581-6F6E53399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65" name="Picture 2764" descr="https://eterp.ethiotelecom.et/OA_HTML/cabo/images/swan/t.gif">
          <a:extLst>
            <a:ext uri="{FF2B5EF4-FFF2-40B4-BE49-F238E27FC236}">
              <a16:creationId xmlns:a16="http://schemas.microsoft.com/office/drawing/2014/main" id="{09065E8B-9DAF-4A15-9AE8-A6799D8D3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66" name="Picture 2765" descr="https://eterp.ethiotelecom.et/OA_HTML/cabo/images/swan/t.gif">
          <a:extLst>
            <a:ext uri="{FF2B5EF4-FFF2-40B4-BE49-F238E27FC236}">
              <a16:creationId xmlns:a16="http://schemas.microsoft.com/office/drawing/2014/main" id="{8F6EAC31-A4C5-4EC2-8A4B-437F45072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67" name="Picture 2766" descr="https://eterp.ethiotelecom.et/OA_HTML/cabo/images/swan/t.gif">
          <a:extLst>
            <a:ext uri="{FF2B5EF4-FFF2-40B4-BE49-F238E27FC236}">
              <a16:creationId xmlns:a16="http://schemas.microsoft.com/office/drawing/2014/main" id="{566790BA-FCF3-4AB9-B05F-0DF24F8AF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68" name="Picture 2767" descr="https://eterp.ethiotelecom.et/OA_HTML/cabo/images/swan/t.gif">
          <a:extLst>
            <a:ext uri="{FF2B5EF4-FFF2-40B4-BE49-F238E27FC236}">
              <a16:creationId xmlns:a16="http://schemas.microsoft.com/office/drawing/2014/main" id="{AD847540-EEF0-4F3D-8E74-AAB5CA66F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69" name="Picture 2768" descr="https://eterp.ethiotelecom.et/OA_HTML/cabo/images/swan/t.gif">
          <a:extLst>
            <a:ext uri="{FF2B5EF4-FFF2-40B4-BE49-F238E27FC236}">
              <a16:creationId xmlns:a16="http://schemas.microsoft.com/office/drawing/2014/main" id="{65FD062C-B98D-48E9-B4BA-F145B7AE8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70" name="Picture 2769" descr="https://eterp.ethiotelecom.et/OA_HTML/cabo/images/swan/t.gif">
          <a:extLst>
            <a:ext uri="{FF2B5EF4-FFF2-40B4-BE49-F238E27FC236}">
              <a16:creationId xmlns:a16="http://schemas.microsoft.com/office/drawing/2014/main" id="{D117BE56-6456-42B7-BCF0-258259296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71" name="Picture 2770" descr="https://eterp.ethiotelecom.et/OA_HTML/cabo/images/swan/t.gif">
          <a:extLst>
            <a:ext uri="{FF2B5EF4-FFF2-40B4-BE49-F238E27FC236}">
              <a16:creationId xmlns:a16="http://schemas.microsoft.com/office/drawing/2014/main" id="{05DCF61B-725B-4988-8C06-FEAAF41E6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72" name="Picture 2771" descr="https://eterp.ethiotelecom.et/OA_HTML/cabo/images/swan/t.gif">
          <a:extLst>
            <a:ext uri="{FF2B5EF4-FFF2-40B4-BE49-F238E27FC236}">
              <a16:creationId xmlns:a16="http://schemas.microsoft.com/office/drawing/2014/main" id="{8BF6816E-17AE-4089-BA93-9918BAC17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73" name="Picture 2772" descr="https://eterp.ethiotelecom.et/OA_HTML/cabo/images/swan/t.gif">
          <a:extLst>
            <a:ext uri="{FF2B5EF4-FFF2-40B4-BE49-F238E27FC236}">
              <a16:creationId xmlns:a16="http://schemas.microsoft.com/office/drawing/2014/main" id="{A78DA636-C199-4E10-8D49-0B643A5F9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74" name="Picture 2773" descr="https://eterp.ethiotelecom.et/OA_HTML/cabo/images/swan/t.gif">
          <a:extLst>
            <a:ext uri="{FF2B5EF4-FFF2-40B4-BE49-F238E27FC236}">
              <a16:creationId xmlns:a16="http://schemas.microsoft.com/office/drawing/2014/main" id="{B167658F-9B4E-4DC9-ACEF-32A076308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75" name="Picture 2774" descr="https://eterp.ethiotelecom.et/OA_HTML/cabo/images/swan/t.gif">
          <a:extLst>
            <a:ext uri="{FF2B5EF4-FFF2-40B4-BE49-F238E27FC236}">
              <a16:creationId xmlns:a16="http://schemas.microsoft.com/office/drawing/2014/main" id="{F6F8B7BD-964F-4CF3-BA74-E08B410BD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76" name="Picture 2775" descr="https://eterp.ethiotelecom.et/OA_HTML/cabo/images/swan/t.gif">
          <a:extLst>
            <a:ext uri="{FF2B5EF4-FFF2-40B4-BE49-F238E27FC236}">
              <a16:creationId xmlns:a16="http://schemas.microsoft.com/office/drawing/2014/main" id="{46E6F760-29B0-4573-AFC2-9AC31004D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77" name="Picture 2776" descr="https://eterp.ethiotelecom.et/OA_HTML/cabo/images/swan/t.gif">
          <a:extLst>
            <a:ext uri="{FF2B5EF4-FFF2-40B4-BE49-F238E27FC236}">
              <a16:creationId xmlns:a16="http://schemas.microsoft.com/office/drawing/2014/main" id="{E79B3FF8-2A2E-4E57-881B-5A3FF4F3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78" name="Picture 2777" descr="https://eterp.ethiotelecom.et/OA_HTML/cabo/images/swan/t.gif">
          <a:extLst>
            <a:ext uri="{FF2B5EF4-FFF2-40B4-BE49-F238E27FC236}">
              <a16:creationId xmlns:a16="http://schemas.microsoft.com/office/drawing/2014/main" id="{16C87653-A4B3-449A-A10C-A488E7C4D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79" name="Picture 2778" descr="https://eterp.ethiotelecom.et/OA_HTML/cabo/images/swan/t.gif">
          <a:extLst>
            <a:ext uri="{FF2B5EF4-FFF2-40B4-BE49-F238E27FC236}">
              <a16:creationId xmlns:a16="http://schemas.microsoft.com/office/drawing/2014/main" id="{C6545E73-FC3F-46D6-9714-7B9273678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80" name="Picture 2779" descr="https://eterp.ethiotelecom.et/OA_HTML/cabo/images/swan/t.gif">
          <a:extLst>
            <a:ext uri="{FF2B5EF4-FFF2-40B4-BE49-F238E27FC236}">
              <a16:creationId xmlns:a16="http://schemas.microsoft.com/office/drawing/2014/main" id="{170D0634-CC9A-4CDD-9AE4-B72C64DC4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81" name="Picture 2780" descr="https://eterp.ethiotelecom.et/OA_HTML/cabo/images/swan/t.gif">
          <a:extLst>
            <a:ext uri="{FF2B5EF4-FFF2-40B4-BE49-F238E27FC236}">
              <a16:creationId xmlns:a16="http://schemas.microsoft.com/office/drawing/2014/main" id="{B0E3E511-33AF-4FA7-AF9E-1E39400B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82" name="Picture 2781" descr="https://eterp.ethiotelecom.et/OA_HTML/cabo/images/swan/t.gif">
          <a:extLst>
            <a:ext uri="{FF2B5EF4-FFF2-40B4-BE49-F238E27FC236}">
              <a16:creationId xmlns:a16="http://schemas.microsoft.com/office/drawing/2014/main" id="{66148D77-4AFF-4485-ADD0-83A5D532E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83" name="Picture 2782" descr="https://eterp.ethiotelecom.et/OA_HTML/cabo/images/swan/t.gif">
          <a:extLst>
            <a:ext uri="{FF2B5EF4-FFF2-40B4-BE49-F238E27FC236}">
              <a16:creationId xmlns:a16="http://schemas.microsoft.com/office/drawing/2014/main" id="{1441FFB7-1581-4D9C-8377-017A3C194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84" name="Picture 2783" descr="https://eterp.ethiotelecom.et/OA_HTML/cabo/images/swan/t.gif">
          <a:extLst>
            <a:ext uri="{FF2B5EF4-FFF2-40B4-BE49-F238E27FC236}">
              <a16:creationId xmlns:a16="http://schemas.microsoft.com/office/drawing/2014/main" id="{41789EE2-DACD-4311-9C59-F84840515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85" name="Picture 2784" descr="https://eterp.ethiotelecom.et/OA_HTML/cabo/images/swan/t.gif">
          <a:extLst>
            <a:ext uri="{FF2B5EF4-FFF2-40B4-BE49-F238E27FC236}">
              <a16:creationId xmlns:a16="http://schemas.microsoft.com/office/drawing/2014/main" id="{5A37CECF-D1BB-4D6F-8F02-DFBF7D9DE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86" name="Picture 2785" descr="https://eterp.ethiotelecom.et/OA_HTML/cabo/images/swan/t.gif">
          <a:extLst>
            <a:ext uri="{FF2B5EF4-FFF2-40B4-BE49-F238E27FC236}">
              <a16:creationId xmlns:a16="http://schemas.microsoft.com/office/drawing/2014/main" id="{8CC8BEF5-27B2-4998-8051-B383F908B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87" name="Picture 2786" descr="https://eterp.ethiotelecom.et/OA_HTML/cabo/images/swan/t.gif">
          <a:extLst>
            <a:ext uri="{FF2B5EF4-FFF2-40B4-BE49-F238E27FC236}">
              <a16:creationId xmlns:a16="http://schemas.microsoft.com/office/drawing/2014/main" id="{C2252A8C-6F40-4219-8ADF-2DE750529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88" name="Picture 2787" descr="https://eterp.ethiotelecom.et/OA_HTML/cabo/images/swan/t.gif">
          <a:extLst>
            <a:ext uri="{FF2B5EF4-FFF2-40B4-BE49-F238E27FC236}">
              <a16:creationId xmlns:a16="http://schemas.microsoft.com/office/drawing/2014/main" id="{9D3B3832-DF01-403C-A0B9-21457E280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89" name="Picture 2788" descr="https://eterp.ethiotelecom.et/OA_HTML/cabo/images/swan/t.gif">
          <a:extLst>
            <a:ext uri="{FF2B5EF4-FFF2-40B4-BE49-F238E27FC236}">
              <a16:creationId xmlns:a16="http://schemas.microsoft.com/office/drawing/2014/main" id="{12C15179-D633-4055-A24B-A32D27146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90" name="Picture 2789" descr="https://eterp.ethiotelecom.et/OA_HTML/cabo/images/swan/t.gif">
          <a:extLst>
            <a:ext uri="{FF2B5EF4-FFF2-40B4-BE49-F238E27FC236}">
              <a16:creationId xmlns:a16="http://schemas.microsoft.com/office/drawing/2014/main" id="{C206BF2B-6659-4030-A7E7-8312EA2EB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91" name="Picture 2790" descr="https://eterp.ethiotelecom.et/OA_HTML/cabo/images/swan/t.gif">
          <a:extLst>
            <a:ext uri="{FF2B5EF4-FFF2-40B4-BE49-F238E27FC236}">
              <a16:creationId xmlns:a16="http://schemas.microsoft.com/office/drawing/2014/main" id="{10A29948-AD23-47B4-82B2-180E704A1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92" name="Picture 2791" descr="https://eterp.ethiotelecom.et/OA_HTML/cabo/images/swan/t.gif">
          <a:extLst>
            <a:ext uri="{FF2B5EF4-FFF2-40B4-BE49-F238E27FC236}">
              <a16:creationId xmlns:a16="http://schemas.microsoft.com/office/drawing/2014/main" id="{87515CAB-119E-447C-8C79-CC52D46C6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93" name="Picture 2792" descr="https://eterp.ethiotelecom.et/OA_HTML/cabo/images/swan/t.gif">
          <a:extLst>
            <a:ext uri="{FF2B5EF4-FFF2-40B4-BE49-F238E27FC236}">
              <a16:creationId xmlns:a16="http://schemas.microsoft.com/office/drawing/2014/main" id="{134DF961-BB9A-41CF-809B-8218034E6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94" name="Picture 2793" descr="https://eterp.ethiotelecom.et/OA_HTML/cabo/images/swan/t.gif">
          <a:extLst>
            <a:ext uri="{FF2B5EF4-FFF2-40B4-BE49-F238E27FC236}">
              <a16:creationId xmlns:a16="http://schemas.microsoft.com/office/drawing/2014/main" id="{9A1C9B3A-0E21-4147-8267-FB3151DEC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95" name="Picture 2794" descr="https://eterp.ethiotelecom.et/OA_HTML/cabo/images/swan/t.gif">
          <a:extLst>
            <a:ext uri="{FF2B5EF4-FFF2-40B4-BE49-F238E27FC236}">
              <a16:creationId xmlns:a16="http://schemas.microsoft.com/office/drawing/2014/main" id="{017DE14C-C819-4C73-B426-019F037F4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96" name="Picture 2795" descr="https://eterp.ethiotelecom.et/OA_HTML/cabo/images/swan/t.gif">
          <a:extLst>
            <a:ext uri="{FF2B5EF4-FFF2-40B4-BE49-F238E27FC236}">
              <a16:creationId xmlns:a16="http://schemas.microsoft.com/office/drawing/2014/main" id="{652201CC-895F-4E06-B34F-A61E3B44D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97" name="Picture 2796" descr="https://eterp.ethiotelecom.et/OA_HTML/cabo/images/swan/t.gif">
          <a:extLst>
            <a:ext uri="{FF2B5EF4-FFF2-40B4-BE49-F238E27FC236}">
              <a16:creationId xmlns:a16="http://schemas.microsoft.com/office/drawing/2014/main" id="{4CA52F7A-DA4D-4C18-8B30-00854CD49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98" name="Picture 2797" descr="https://eterp.ethiotelecom.et/OA_HTML/cabo/images/swan/t.gif">
          <a:extLst>
            <a:ext uri="{FF2B5EF4-FFF2-40B4-BE49-F238E27FC236}">
              <a16:creationId xmlns:a16="http://schemas.microsoft.com/office/drawing/2014/main" id="{139ADFC1-13F3-4D0D-A1D6-2CCE61B80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799" name="Picture 2798" descr="https://eterp.ethiotelecom.et/OA_HTML/cabo/images/swan/t.gif">
          <a:extLst>
            <a:ext uri="{FF2B5EF4-FFF2-40B4-BE49-F238E27FC236}">
              <a16:creationId xmlns:a16="http://schemas.microsoft.com/office/drawing/2014/main" id="{1F482059-A005-4E37-86D6-6AF676EE4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00" name="Picture 2799" descr="https://eterp.ethiotelecom.et/OA_HTML/cabo/images/swan/t.gif">
          <a:extLst>
            <a:ext uri="{FF2B5EF4-FFF2-40B4-BE49-F238E27FC236}">
              <a16:creationId xmlns:a16="http://schemas.microsoft.com/office/drawing/2014/main" id="{6A006462-5E45-4ECD-B0D6-073C77633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01" name="Picture 2800" descr="https://eterp.ethiotelecom.et/OA_HTML/cabo/images/swan/t.gif">
          <a:extLst>
            <a:ext uri="{FF2B5EF4-FFF2-40B4-BE49-F238E27FC236}">
              <a16:creationId xmlns:a16="http://schemas.microsoft.com/office/drawing/2014/main" id="{7953E10C-E9AA-4C23-B6C1-E81CC540D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02" name="Picture 2801" descr="https://eterp.ethiotelecom.et/OA_HTML/cabo/images/swan/t.gif">
          <a:extLst>
            <a:ext uri="{FF2B5EF4-FFF2-40B4-BE49-F238E27FC236}">
              <a16:creationId xmlns:a16="http://schemas.microsoft.com/office/drawing/2014/main" id="{9E54B985-BF5A-4313-8DC1-8D0804243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03" name="Picture 2802" descr="https://eterp.ethiotelecom.et/OA_HTML/cabo/images/swan/t.gif">
          <a:extLst>
            <a:ext uri="{FF2B5EF4-FFF2-40B4-BE49-F238E27FC236}">
              <a16:creationId xmlns:a16="http://schemas.microsoft.com/office/drawing/2014/main" id="{ACE3470B-5DF7-4E2C-BEBC-408F5FC38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04" name="Picture 2803" descr="https://eterp.ethiotelecom.et/OA_HTML/cabo/images/swan/t.gif">
          <a:extLst>
            <a:ext uri="{FF2B5EF4-FFF2-40B4-BE49-F238E27FC236}">
              <a16:creationId xmlns:a16="http://schemas.microsoft.com/office/drawing/2014/main" id="{E739E27A-F232-4C76-A74A-96DA355C1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05" name="Picture 2804" descr="https://eterp.ethiotelecom.et/OA_HTML/cabo/images/swan/t.gif">
          <a:extLst>
            <a:ext uri="{FF2B5EF4-FFF2-40B4-BE49-F238E27FC236}">
              <a16:creationId xmlns:a16="http://schemas.microsoft.com/office/drawing/2014/main" id="{7032F5E4-E0C7-483C-A982-AA4367825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06" name="Picture 2805" descr="https://eterp.ethiotelecom.et/OA_HTML/cabo/images/swan/t.gif">
          <a:extLst>
            <a:ext uri="{FF2B5EF4-FFF2-40B4-BE49-F238E27FC236}">
              <a16:creationId xmlns:a16="http://schemas.microsoft.com/office/drawing/2014/main" id="{9DF74BB5-41FB-4A17-8F3E-CE395A30D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07" name="Picture 2806" descr="https://eterp.ethiotelecom.et/OA_HTML/cabo/images/swan/t.gif">
          <a:extLst>
            <a:ext uri="{FF2B5EF4-FFF2-40B4-BE49-F238E27FC236}">
              <a16:creationId xmlns:a16="http://schemas.microsoft.com/office/drawing/2014/main" id="{292C7806-E786-45CC-9BDC-A14F13BC8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08" name="Picture 2807" descr="https://eterp.ethiotelecom.et/OA_HTML/cabo/images/swan/t.gif">
          <a:extLst>
            <a:ext uri="{FF2B5EF4-FFF2-40B4-BE49-F238E27FC236}">
              <a16:creationId xmlns:a16="http://schemas.microsoft.com/office/drawing/2014/main" id="{370EFE57-3FC1-456B-9BAB-65C0AA4C7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09" name="Picture 2808" descr="https://eterp.ethiotelecom.et/OA_HTML/cabo/images/swan/t.gif">
          <a:extLst>
            <a:ext uri="{FF2B5EF4-FFF2-40B4-BE49-F238E27FC236}">
              <a16:creationId xmlns:a16="http://schemas.microsoft.com/office/drawing/2014/main" id="{9AC03D05-6951-44A4-BD67-D81473508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10" name="Picture 2809" descr="https://eterp.ethiotelecom.et/OA_HTML/cabo/images/swan/t.gif">
          <a:extLst>
            <a:ext uri="{FF2B5EF4-FFF2-40B4-BE49-F238E27FC236}">
              <a16:creationId xmlns:a16="http://schemas.microsoft.com/office/drawing/2014/main" id="{F6D3F89B-0F5A-435C-8B1E-597ED2E97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11" name="Picture 2810" descr="https://eterp.ethiotelecom.et/OA_HTML/cabo/images/swan/t.gif">
          <a:extLst>
            <a:ext uri="{FF2B5EF4-FFF2-40B4-BE49-F238E27FC236}">
              <a16:creationId xmlns:a16="http://schemas.microsoft.com/office/drawing/2014/main" id="{4B296436-7E41-4841-8BD4-DC79F1312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12" name="Picture 2811" descr="https://eterp.ethiotelecom.et/OA_HTML/cabo/images/swan/t.gif">
          <a:extLst>
            <a:ext uri="{FF2B5EF4-FFF2-40B4-BE49-F238E27FC236}">
              <a16:creationId xmlns:a16="http://schemas.microsoft.com/office/drawing/2014/main" id="{F7DCFD23-0CF2-476D-B26D-343853AB9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13" name="Picture 2812" descr="https://eterp.ethiotelecom.et/OA_HTML/cabo/images/swan/t.gif">
          <a:extLst>
            <a:ext uri="{FF2B5EF4-FFF2-40B4-BE49-F238E27FC236}">
              <a16:creationId xmlns:a16="http://schemas.microsoft.com/office/drawing/2014/main" id="{4D37F5D5-1FDB-4D7F-9A2A-22DD0894A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14" name="Picture 2813" descr="https://eterp.ethiotelecom.et/OA_HTML/cabo/images/swan/t.gif">
          <a:extLst>
            <a:ext uri="{FF2B5EF4-FFF2-40B4-BE49-F238E27FC236}">
              <a16:creationId xmlns:a16="http://schemas.microsoft.com/office/drawing/2014/main" id="{F662DD7C-9EEE-436E-82B0-89740F22B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15" name="Picture 2814" descr="https://eterp.ethiotelecom.et/OA_HTML/cabo/images/swan/t.gif">
          <a:extLst>
            <a:ext uri="{FF2B5EF4-FFF2-40B4-BE49-F238E27FC236}">
              <a16:creationId xmlns:a16="http://schemas.microsoft.com/office/drawing/2014/main" id="{65DCE3D1-95BA-46BE-B183-6A371DD55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16" name="Picture 2815" descr="https://eterp.ethiotelecom.et/OA_HTML/cabo/images/swan/t.gif">
          <a:extLst>
            <a:ext uri="{FF2B5EF4-FFF2-40B4-BE49-F238E27FC236}">
              <a16:creationId xmlns:a16="http://schemas.microsoft.com/office/drawing/2014/main" id="{FF40455F-9BD0-4EBE-9BBE-88E26DF30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17" name="Picture 2816" descr="https://eterp.ethiotelecom.et/OA_HTML/cabo/images/swan/t.gif">
          <a:extLst>
            <a:ext uri="{FF2B5EF4-FFF2-40B4-BE49-F238E27FC236}">
              <a16:creationId xmlns:a16="http://schemas.microsoft.com/office/drawing/2014/main" id="{C88C6C4A-F683-4F94-8BB4-A9E4E9C27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18" name="Picture 2817" descr="https://eterp.ethiotelecom.et/OA_HTML/cabo/images/swan/t.gif">
          <a:extLst>
            <a:ext uri="{FF2B5EF4-FFF2-40B4-BE49-F238E27FC236}">
              <a16:creationId xmlns:a16="http://schemas.microsoft.com/office/drawing/2014/main" id="{B423C636-7265-409D-98D7-0177477A1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19" name="Picture 2818" descr="https://eterp.ethiotelecom.et/OA_HTML/cabo/images/swan/t.gif">
          <a:extLst>
            <a:ext uri="{FF2B5EF4-FFF2-40B4-BE49-F238E27FC236}">
              <a16:creationId xmlns:a16="http://schemas.microsoft.com/office/drawing/2014/main" id="{C3504AA4-0736-4EBB-96DE-59256E065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20" name="Picture 2819" descr="https://eterp.ethiotelecom.et/OA_HTML/cabo/images/swan/t.gif">
          <a:extLst>
            <a:ext uri="{FF2B5EF4-FFF2-40B4-BE49-F238E27FC236}">
              <a16:creationId xmlns:a16="http://schemas.microsoft.com/office/drawing/2014/main" id="{4393BE41-8A20-4CBE-9648-F0E40469F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21" name="Picture 2820" descr="https://eterp.ethiotelecom.et/OA_HTML/cabo/images/swan/t.gif">
          <a:extLst>
            <a:ext uri="{FF2B5EF4-FFF2-40B4-BE49-F238E27FC236}">
              <a16:creationId xmlns:a16="http://schemas.microsoft.com/office/drawing/2014/main" id="{B2CF44DA-2DE8-483F-8A69-7031E2F9F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22" name="Picture 2821" descr="https://eterp.ethiotelecom.et/OA_HTML/cabo/images/swan/t.gif">
          <a:extLst>
            <a:ext uri="{FF2B5EF4-FFF2-40B4-BE49-F238E27FC236}">
              <a16:creationId xmlns:a16="http://schemas.microsoft.com/office/drawing/2014/main" id="{A18F23C2-9DA0-4494-8B55-2743A1FBB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23" name="Picture 2822" descr="https://eterp.ethiotelecom.et/OA_HTML/cabo/images/swan/t.gif">
          <a:extLst>
            <a:ext uri="{FF2B5EF4-FFF2-40B4-BE49-F238E27FC236}">
              <a16:creationId xmlns:a16="http://schemas.microsoft.com/office/drawing/2014/main" id="{383C3D00-B3D2-44A8-9F38-C91585CC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24" name="Picture 2823" descr="https://eterp.ethiotelecom.et/OA_HTML/cabo/images/swan/t.gif">
          <a:extLst>
            <a:ext uri="{FF2B5EF4-FFF2-40B4-BE49-F238E27FC236}">
              <a16:creationId xmlns:a16="http://schemas.microsoft.com/office/drawing/2014/main" id="{B5E337C4-A406-4008-A5EB-5B23E388F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25" name="Picture 2824" descr="https://eterp.ethiotelecom.et/OA_HTML/cabo/images/swan/t.gif">
          <a:extLst>
            <a:ext uri="{FF2B5EF4-FFF2-40B4-BE49-F238E27FC236}">
              <a16:creationId xmlns:a16="http://schemas.microsoft.com/office/drawing/2014/main" id="{7C3EA861-111B-46F7-9C2C-CFBC95676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26" name="Picture 2825" descr="https://eterp.ethiotelecom.et/OA_HTML/cabo/images/swan/t.gif">
          <a:extLst>
            <a:ext uri="{FF2B5EF4-FFF2-40B4-BE49-F238E27FC236}">
              <a16:creationId xmlns:a16="http://schemas.microsoft.com/office/drawing/2014/main" id="{60263171-B001-4994-B216-6AA2D3260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27" name="Picture 2826" descr="https://eterp.ethiotelecom.et/OA_HTML/cabo/images/swan/t.gif">
          <a:extLst>
            <a:ext uri="{FF2B5EF4-FFF2-40B4-BE49-F238E27FC236}">
              <a16:creationId xmlns:a16="http://schemas.microsoft.com/office/drawing/2014/main" id="{7023D8D2-F069-4A3C-81EC-C36183803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28" name="Picture 2827" descr="https://eterp.ethiotelecom.et/OA_HTML/cabo/images/swan/t.gif">
          <a:extLst>
            <a:ext uri="{FF2B5EF4-FFF2-40B4-BE49-F238E27FC236}">
              <a16:creationId xmlns:a16="http://schemas.microsoft.com/office/drawing/2014/main" id="{B5DE3D16-8BB9-457B-918F-E1E5E1A9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29" name="Picture 2828" descr="https://eterp.ethiotelecom.et/OA_HTML/cabo/images/swan/t.gif">
          <a:extLst>
            <a:ext uri="{FF2B5EF4-FFF2-40B4-BE49-F238E27FC236}">
              <a16:creationId xmlns:a16="http://schemas.microsoft.com/office/drawing/2014/main" id="{24A05A54-167F-4163-820F-C76BCC96C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30" name="Picture 2829" descr="https://eterp.ethiotelecom.et/OA_HTML/cabo/images/swan/t.gif">
          <a:extLst>
            <a:ext uri="{FF2B5EF4-FFF2-40B4-BE49-F238E27FC236}">
              <a16:creationId xmlns:a16="http://schemas.microsoft.com/office/drawing/2014/main" id="{57CE8F56-6564-429F-A2B3-72F27B8C5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31" name="Picture 2830" descr="https://eterp.ethiotelecom.et/OA_HTML/cabo/images/swan/t.gif">
          <a:extLst>
            <a:ext uri="{FF2B5EF4-FFF2-40B4-BE49-F238E27FC236}">
              <a16:creationId xmlns:a16="http://schemas.microsoft.com/office/drawing/2014/main" id="{5B082CC2-D3F0-4790-BDF3-087E7C49D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32" name="Picture 2831" descr="https://eterp.ethiotelecom.et/OA_HTML/cabo/images/swan/t.gif">
          <a:extLst>
            <a:ext uri="{FF2B5EF4-FFF2-40B4-BE49-F238E27FC236}">
              <a16:creationId xmlns:a16="http://schemas.microsoft.com/office/drawing/2014/main" id="{62C19A8F-27AE-4EA2-A19C-7ECCA934D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33" name="Picture 2832" descr="https://eterp.ethiotelecom.et/OA_HTML/cabo/images/swan/t.gif">
          <a:extLst>
            <a:ext uri="{FF2B5EF4-FFF2-40B4-BE49-F238E27FC236}">
              <a16:creationId xmlns:a16="http://schemas.microsoft.com/office/drawing/2014/main" id="{FB4F6E23-3469-4EE9-B010-AE668207A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34" name="Picture 2833" descr="https://eterp.ethiotelecom.et/OA_HTML/cabo/images/swan/t.gif">
          <a:extLst>
            <a:ext uri="{FF2B5EF4-FFF2-40B4-BE49-F238E27FC236}">
              <a16:creationId xmlns:a16="http://schemas.microsoft.com/office/drawing/2014/main" id="{FC5093CA-C304-45D0-8548-7A47E6B44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35" name="Picture 2834" descr="https://eterp.ethiotelecom.et/OA_HTML/cabo/images/swan/t.gif">
          <a:extLst>
            <a:ext uri="{FF2B5EF4-FFF2-40B4-BE49-F238E27FC236}">
              <a16:creationId xmlns:a16="http://schemas.microsoft.com/office/drawing/2014/main" id="{1B8C1C00-857B-4892-82D7-1AA4B4EE4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36" name="Picture 2835" descr="https://eterp.ethiotelecom.et/OA_HTML/cabo/images/swan/t.gif">
          <a:extLst>
            <a:ext uri="{FF2B5EF4-FFF2-40B4-BE49-F238E27FC236}">
              <a16:creationId xmlns:a16="http://schemas.microsoft.com/office/drawing/2014/main" id="{26D2CB4A-FD6F-493E-861C-CD9A21C81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37" name="Picture 2836" descr="https://eterp.ethiotelecom.et/OA_HTML/cabo/images/swan/t.gif">
          <a:extLst>
            <a:ext uri="{FF2B5EF4-FFF2-40B4-BE49-F238E27FC236}">
              <a16:creationId xmlns:a16="http://schemas.microsoft.com/office/drawing/2014/main" id="{E8C64E7E-5BC2-4BD4-99BA-EC2983F32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38" name="Picture 2837" descr="https://eterp.ethiotelecom.et/OA_HTML/cabo/images/swan/t.gif">
          <a:extLst>
            <a:ext uri="{FF2B5EF4-FFF2-40B4-BE49-F238E27FC236}">
              <a16:creationId xmlns:a16="http://schemas.microsoft.com/office/drawing/2014/main" id="{591714BA-31BD-42CF-BDE0-4F6243A69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39" name="Picture 2838" descr="https://eterp.ethiotelecom.et/OA_HTML/cabo/images/swan/t.gif">
          <a:extLst>
            <a:ext uri="{FF2B5EF4-FFF2-40B4-BE49-F238E27FC236}">
              <a16:creationId xmlns:a16="http://schemas.microsoft.com/office/drawing/2014/main" id="{33896F33-5570-4BDB-B677-49C3E7359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40" name="Picture 2839" descr="https://eterp.ethiotelecom.et/OA_HTML/cabo/images/swan/t.gif">
          <a:extLst>
            <a:ext uri="{FF2B5EF4-FFF2-40B4-BE49-F238E27FC236}">
              <a16:creationId xmlns:a16="http://schemas.microsoft.com/office/drawing/2014/main" id="{BA9942DF-3DA8-4B21-8C3F-B4CCD5C35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41" name="Picture 2840" descr="https://eterp.ethiotelecom.et/OA_HTML/cabo/images/swan/t.gif">
          <a:extLst>
            <a:ext uri="{FF2B5EF4-FFF2-40B4-BE49-F238E27FC236}">
              <a16:creationId xmlns:a16="http://schemas.microsoft.com/office/drawing/2014/main" id="{5CE3C763-12A9-400C-BE8F-974B78A4C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42" name="Picture 2841" descr="https://eterp.ethiotelecom.et/OA_HTML/cabo/images/swan/t.gif">
          <a:extLst>
            <a:ext uri="{FF2B5EF4-FFF2-40B4-BE49-F238E27FC236}">
              <a16:creationId xmlns:a16="http://schemas.microsoft.com/office/drawing/2014/main" id="{5CEDD391-B1C3-456F-9541-D2CA3F4B2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43" name="Picture 2842" descr="https://eterp.ethiotelecom.et/OA_HTML/cabo/images/swan/t.gif">
          <a:extLst>
            <a:ext uri="{FF2B5EF4-FFF2-40B4-BE49-F238E27FC236}">
              <a16:creationId xmlns:a16="http://schemas.microsoft.com/office/drawing/2014/main" id="{F4A42C70-48EE-43F5-93FC-C0D1623C5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44" name="Picture 2843" descr="https://eterp.ethiotelecom.et/OA_HTML/cabo/images/swan/t.gif">
          <a:extLst>
            <a:ext uri="{FF2B5EF4-FFF2-40B4-BE49-F238E27FC236}">
              <a16:creationId xmlns:a16="http://schemas.microsoft.com/office/drawing/2014/main" id="{98B0BFA9-4563-4B83-B5BE-A2A74D44B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45" name="Picture 2844" descr="https://eterp.ethiotelecom.et/OA_HTML/cabo/images/swan/t.gif">
          <a:extLst>
            <a:ext uri="{FF2B5EF4-FFF2-40B4-BE49-F238E27FC236}">
              <a16:creationId xmlns:a16="http://schemas.microsoft.com/office/drawing/2014/main" id="{8605BE92-2D26-4030-926B-B1EEED57F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46" name="Picture 2845" descr="https://eterp.ethiotelecom.et/OA_HTML/cabo/images/swan/t.gif">
          <a:extLst>
            <a:ext uri="{FF2B5EF4-FFF2-40B4-BE49-F238E27FC236}">
              <a16:creationId xmlns:a16="http://schemas.microsoft.com/office/drawing/2014/main" id="{19FF100A-B541-44C1-8D3A-9380D561B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47" name="Picture 2846" descr="https://eterp.ethiotelecom.et/OA_HTML/cabo/images/swan/t.gif">
          <a:extLst>
            <a:ext uri="{FF2B5EF4-FFF2-40B4-BE49-F238E27FC236}">
              <a16:creationId xmlns:a16="http://schemas.microsoft.com/office/drawing/2014/main" id="{A646A22E-7D11-4D84-B67D-6378B818D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48" name="Picture 2847" descr="https://eterp.ethiotelecom.et/OA_HTML/cabo/images/swan/t.gif">
          <a:extLst>
            <a:ext uri="{FF2B5EF4-FFF2-40B4-BE49-F238E27FC236}">
              <a16:creationId xmlns:a16="http://schemas.microsoft.com/office/drawing/2014/main" id="{6926EBA8-CB71-4E36-8180-2FEDACA73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49" name="Picture 2848" descr="https://eterp.ethiotelecom.et/OA_HTML/cabo/images/swan/t.gif">
          <a:extLst>
            <a:ext uri="{FF2B5EF4-FFF2-40B4-BE49-F238E27FC236}">
              <a16:creationId xmlns:a16="http://schemas.microsoft.com/office/drawing/2014/main" id="{61BD2B67-4EFF-491B-8A44-876A59610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50" name="Picture 2849" descr="https://eterp.ethiotelecom.et/OA_HTML/cabo/images/swan/t.gif">
          <a:extLst>
            <a:ext uri="{FF2B5EF4-FFF2-40B4-BE49-F238E27FC236}">
              <a16:creationId xmlns:a16="http://schemas.microsoft.com/office/drawing/2014/main" id="{C841E46B-1733-4140-8E64-B1A9D26DA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51" name="Picture 2850" descr="https://eterp.ethiotelecom.et/OA_HTML/cabo/images/swan/t.gif">
          <a:extLst>
            <a:ext uri="{FF2B5EF4-FFF2-40B4-BE49-F238E27FC236}">
              <a16:creationId xmlns:a16="http://schemas.microsoft.com/office/drawing/2014/main" id="{1021D104-AE88-4147-B939-9482B845A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52" name="Picture 2851" descr="https://eterp.ethiotelecom.et/OA_HTML/cabo/images/swan/t.gif">
          <a:extLst>
            <a:ext uri="{FF2B5EF4-FFF2-40B4-BE49-F238E27FC236}">
              <a16:creationId xmlns:a16="http://schemas.microsoft.com/office/drawing/2014/main" id="{5F48D568-C5B5-4DF8-9FE2-69C2E7EC5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53" name="Picture 2852" descr="https://eterp.ethiotelecom.et/OA_HTML/cabo/images/swan/t.gif">
          <a:extLst>
            <a:ext uri="{FF2B5EF4-FFF2-40B4-BE49-F238E27FC236}">
              <a16:creationId xmlns:a16="http://schemas.microsoft.com/office/drawing/2014/main" id="{F321BB60-D182-4E5F-9053-9D5FA87C0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54" name="Picture 2853" descr="https://eterp.ethiotelecom.et/OA_HTML/cabo/images/swan/t.gif">
          <a:extLst>
            <a:ext uri="{FF2B5EF4-FFF2-40B4-BE49-F238E27FC236}">
              <a16:creationId xmlns:a16="http://schemas.microsoft.com/office/drawing/2014/main" id="{C66C6157-4D54-4845-A602-F389F0046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55" name="Picture 2854" descr="https://eterp.ethiotelecom.et/OA_HTML/cabo/images/swan/t.gif">
          <a:extLst>
            <a:ext uri="{FF2B5EF4-FFF2-40B4-BE49-F238E27FC236}">
              <a16:creationId xmlns:a16="http://schemas.microsoft.com/office/drawing/2014/main" id="{B52A6DEE-4286-46F6-B489-58E3F9B8A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56" name="Picture 2855" descr="https://eterp.ethiotelecom.et/OA_HTML/cabo/images/swan/t.gif">
          <a:extLst>
            <a:ext uri="{FF2B5EF4-FFF2-40B4-BE49-F238E27FC236}">
              <a16:creationId xmlns:a16="http://schemas.microsoft.com/office/drawing/2014/main" id="{8C4E49D9-340D-4584-869E-2EF80833B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57" name="Picture 2856" descr="https://eterp.ethiotelecom.et/OA_HTML/cabo/images/swan/t.gif">
          <a:extLst>
            <a:ext uri="{FF2B5EF4-FFF2-40B4-BE49-F238E27FC236}">
              <a16:creationId xmlns:a16="http://schemas.microsoft.com/office/drawing/2014/main" id="{7024F32E-74D1-492F-BCC6-1516818B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58" name="Picture 2857" descr="https://eterp.ethiotelecom.et/OA_HTML/cabo/images/swan/t.gif">
          <a:extLst>
            <a:ext uri="{FF2B5EF4-FFF2-40B4-BE49-F238E27FC236}">
              <a16:creationId xmlns:a16="http://schemas.microsoft.com/office/drawing/2014/main" id="{9EE1068D-0324-4D40-BAAC-D11155884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59" name="Picture 2858" descr="https://eterp.ethiotelecom.et/OA_HTML/cabo/images/swan/t.gif">
          <a:extLst>
            <a:ext uri="{FF2B5EF4-FFF2-40B4-BE49-F238E27FC236}">
              <a16:creationId xmlns:a16="http://schemas.microsoft.com/office/drawing/2014/main" id="{070D411D-9E5E-487A-B3C6-54EEB9E50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60" name="Picture 2859" descr="https://eterp.ethiotelecom.et/OA_HTML/cabo/images/swan/t.gif">
          <a:extLst>
            <a:ext uri="{FF2B5EF4-FFF2-40B4-BE49-F238E27FC236}">
              <a16:creationId xmlns:a16="http://schemas.microsoft.com/office/drawing/2014/main" id="{5FA95FBB-97A5-44A1-AF2F-2C870D9D1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61" name="Picture 2860" descr="https://eterp.ethiotelecom.et/OA_HTML/cabo/images/swan/t.gif">
          <a:extLst>
            <a:ext uri="{FF2B5EF4-FFF2-40B4-BE49-F238E27FC236}">
              <a16:creationId xmlns:a16="http://schemas.microsoft.com/office/drawing/2014/main" id="{8CEA8B16-920A-41DC-A722-AEE272EA5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62" name="Picture 2861" descr="https://eterp.ethiotelecom.et/OA_HTML/cabo/images/swan/t.gif">
          <a:extLst>
            <a:ext uri="{FF2B5EF4-FFF2-40B4-BE49-F238E27FC236}">
              <a16:creationId xmlns:a16="http://schemas.microsoft.com/office/drawing/2014/main" id="{D2A49B82-8BF6-4081-9D3E-3D7D50DF4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63" name="Picture 2862" descr="https://eterp.ethiotelecom.et/OA_HTML/cabo/images/swan/t.gif">
          <a:extLst>
            <a:ext uri="{FF2B5EF4-FFF2-40B4-BE49-F238E27FC236}">
              <a16:creationId xmlns:a16="http://schemas.microsoft.com/office/drawing/2014/main" id="{13D85A3E-74CA-4DEF-AC8F-274371900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64" name="Picture 2863" descr="https://eterp.ethiotelecom.et/OA_HTML/cabo/images/swan/t.gif">
          <a:extLst>
            <a:ext uri="{FF2B5EF4-FFF2-40B4-BE49-F238E27FC236}">
              <a16:creationId xmlns:a16="http://schemas.microsoft.com/office/drawing/2014/main" id="{C0284647-63EB-4011-8E29-7EADC4130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65" name="Picture 2864" descr="https://eterp.ethiotelecom.et/OA_HTML/cabo/images/swan/t.gif">
          <a:extLst>
            <a:ext uri="{FF2B5EF4-FFF2-40B4-BE49-F238E27FC236}">
              <a16:creationId xmlns:a16="http://schemas.microsoft.com/office/drawing/2014/main" id="{D70B8E6F-1FB1-4AC3-AD5E-033B2FA34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66" name="Picture 2865" descr="https://eterp.ethiotelecom.et/OA_HTML/cabo/images/swan/t.gif">
          <a:extLst>
            <a:ext uri="{FF2B5EF4-FFF2-40B4-BE49-F238E27FC236}">
              <a16:creationId xmlns:a16="http://schemas.microsoft.com/office/drawing/2014/main" id="{82BDE334-9D3E-4DC9-894F-B7B7F865B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67" name="Picture 2866" descr="https://eterp.ethiotelecom.et/OA_HTML/cabo/images/swan/t.gif">
          <a:extLst>
            <a:ext uri="{FF2B5EF4-FFF2-40B4-BE49-F238E27FC236}">
              <a16:creationId xmlns:a16="http://schemas.microsoft.com/office/drawing/2014/main" id="{35F4519C-2BDF-436C-A69F-9582DC24D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68" name="Picture 2867" descr="https://eterp.ethiotelecom.et/OA_HTML/cabo/images/swan/t.gif">
          <a:extLst>
            <a:ext uri="{FF2B5EF4-FFF2-40B4-BE49-F238E27FC236}">
              <a16:creationId xmlns:a16="http://schemas.microsoft.com/office/drawing/2014/main" id="{3BE04B90-BDAA-42E1-A2F0-497266260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69" name="Picture 2868" descr="https://eterp.ethiotelecom.et/OA_HTML/cabo/images/swan/t.gif">
          <a:extLst>
            <a:ext uri="{FF2B5EF4-FFF2-40B4-BE49-F238E27FC236}">
              <a16:creationId xmlns:a16="http://schemas.microsoft.com/office/drawing/2014/main" id="{89BE6682-343A-4974-85A4-9EF8D2E0E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70" name="Picture 2869" descr="https://eterp.ethiotelecom.et/OA_HTML/cabo/images/swan/t.gif">
          <a:extLst>
            <a:ext uri="{FF2B5EF4-FFF2-40B4-BE49-F238E27FC236}">
              <a16:creationId xmlns:a16="http://schemas.microsoft.com/office/drawing/2014/main" id="{E0D78344-598B-4B0D-B59F-C11EFD9F6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71" name="Picture 2870" descr="https://eterp.ethiotelecom.et/OA_HTML/cabo/images/swan/t.gif">
          <a:extLst>
            <a:ext uri="{FF2B5EF4-FFF2-40B4-BE49-F238E27FC236}">
              <a16:creationId xmlns:a16="http://schemas.microsoft.com/office/drawing/2014/main" id="{9AB33708-F080-4A39-83C5-BF64D28D2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72" name="Picture 2871" descr="https://eterp.ethiotelecom.et/OA_HTML/cabo/images/swan/t.gif">
          <a:extLst>
            <a:ext uri="{FF2B5EF4-FFF2-40B4-BE49-F238E27FC236}">
              <a16:creationId xmlns:a16="http://schemas.microsoft.com/office/drawing/2014/main" id="{E4DB37E5-3751-4213-99E3-9EEB22E71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73" name="Picture 2872" descr="https://eterp.ethiotelecom.et/OA_HTML/cabo/images/swan/t.gif">
          <a:extLst>
            <a:ext uri="{FF2B5EF4-FFF2-40B4-BE49-F238E27FC236}">
              <a16:creationId xmlns:a16="http://schemas.microsoft.com/office/drawing/2014/main" id="{3CE5F55F-1EED-43AB-979A-91D6C6B58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74" name="Picture 2873" descr="https://eterp.ethiotelecom.et/OA_HTML/cabo/images/swan/t.gif">
          <a:extLst>
            <a:ext uri="{FF2B5EF4-FFF2-40B4-BE49-F238E27FC236}">
              <a16:creationId xmlns:a16="http://schemas.microsoft.com/office/drawing/2014/main" id="{B7549B4C-C0BF-414A-8A46-639A72D92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75" name="Picture 2874" descr="https://eterp.ethiotelecom.et/OA_HTML/cabo/images/swan/t.gif">
          <a:extLst>
            <a:ext uri="{FF2B5EF4-FFF2-40B4-BE49-F238E27FC236}">
              <a16:creationId xmlns:a16="http://schemas.microsoft.com/office/drawing/2014/main" id="{15C47AC8-450E-4190-A789-8E982CCBC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76" name="Picture 2875" descr="https://eterp.ethiotelecom.et/OA_HTML/cabo/images/swan/t.gif">
          <a:extLst>
            <a:ext uri="{FF2B5EF4-FFF2-40B4-BE49-F238E27FC236}">
              <a16:creationId xmlns:a16="http://schemas.microsoft.com/office/drawing/2014/main" id="{A9C8EA02-40FA-48AC-8E89-B08087A6E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77" name="Picture 2876" descr="https://eterp.ethiotelecom.et/OA_HTML/cabo/images/swan/t.gif">
          <a:extLst>
            <a:ext uri="{FF2B5EF4-FFF2-40B4-BE49-F238E27FC236}">
              <a16:creationId xmlns:a16="http://schemas.microsoft.com/office/drawing/2014/main" id="{981A7A5C-D344-4CE4-9F5A-F1EE48FBE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78" name="Picture 2877" descr="https://eterp.ethiotelecom.et/OA_HTML/cabo/images/swan/t.gif">
          <a:extLst>
            <a:ext uri="{FF2B5EF4-FFF2-40B4-BE49-F238E27FC236}">
              <a16:creationId xmlns:a16="http://schemas.microsoft.com/office/drawing/2014/main" id="{BEFF5F79-1302-4218-8DC7-51DA3CF3D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79" name="Picture 2878" descr="https://eterp.ethiotelecom.et/OA_HTML/cabo/images/swan/t.gif">
          <a:extLst>
            <a:ext uri="{FF2B5EF4-FFF2-40B4-BE49-F238E27FC236}">
              <a16:creationId xmlns:a16="http://schemas.microsoft.com/office/drawing/2014/main" id="{B903BC3F-3DCF-452F-B390-391BDE341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80" name="Picture 2879" descr="https://eterp.ethiotelecom.et/OA_HTML/cabo/images/swan/t.gif">
          <a:extLst>
            <a:ext uri="{FF2B5EF4-FFF2-40B4-BE49-F238E27FC236}">
              <a16:creationId xmlns:a16="http://schemas.microsoft.com/office/drawing/2014/main" id="{1D795769-67A0-42A0-AD99-D00A7BCA3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81" name="Picture 2880" descr="https://eterp.ethiotelecom.et/OA_HTML/cabo/images/swan/t.gif">
          <a:extLst>
            <a:ext uri="{FF2B5EF4-FFF2-40B4-BE49-F238E27FC236}">
              <a16:creationId xmlns:a16="http://schemas.microsoft.com/office/drawing/2014/main" id="{6008EC35-5022-4E2D-B127-F0EC31FCC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82" name="Picture 2881" descr="https://eterp.ethiotelecom.et/OA_HTML/cabo/images/swan/t.gif">
          <a:extLst>
            <a:ext uri="{FF2B5EF4-FFF2-40B4-BE49-F238E27FC236}">
              <a16:creationId xmlns:a16="http://schemas.microsoft.com/office/drawing/2014/main" id="{4A165347-98A3-42BE-8CE0-6D2F305E0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83" name="Picture 2882" descr="https://eterp.ethiotelecom.et/OA_HTML/cabo/images/swan/t.gif">
          <a:extLst>
            <a:ext uri="{FF2B5EF4-FFF2-40B4-BE49-F238E27FC236}">
              <a16:creationId xmlns:a16="http://schemas.microsoft.com/office/drawing/2014/main" id="{65C980AD-F174-4A05-90BF-06938D05F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84" name="Picture 2883" descr="https://eterp.ethiotelecom.et/OA_HTML/cabo/images/swan/t.gif">
          <a:extLst>
            <a:ext uri="{FF2B5EF4-FFF2-40B4-BE49-F238E27FC236}">
              <a16:creationId xmlns:a16="http://schemas.microsoft.com/office/drawing/2014/main" id="{A0FCFE00-7B93-4748-88C9-0E77AD599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85" name="Picture 2884" descr="https://eterp.ethiotelecom.et/OA_HTML/cabo/images/swan/t.gif">
          <a:extLst>
            <a:ext uri="{FF2B5EF4-FFF2-40B4-BE49-F238E27FC236}">
              <a16:creationId xmlns:a16="http://schemas.microsoft.com/office/drawing/2014/main" id="{E9474367-7173-4DFB-B490-D33EF1839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86" name="Picture 2885" descr="https://eterp.ethiotelecom.et/OA_HTML/cabo/images/swan/t.gif">
          <a:extLst>
            <a:ext uri="{FF2B5EF4-FFF2-40B4-BE49-F238E27FC236}">
              <a16:creationId xmlns:a16="http://schemas.microsoft.com/office/drawing/2014/main" id="{F0E53495-D0A5-4736-BD6A-F6434D737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87" name="Picture 2886" descr="https://eterp.ethiotelecom.et/OA_HTML/cabo/images/swan/t.gif">
          <a:extLst>
            <a:ext uri="{FF2B5EF4-FFF2-40B4-BE49-F238E27FC236}">
              <a16:creationId xmlns:a16="http://schemas.microsoft.com/office/drawing/2014/main" id="{5B6A7B6B-4821-49E0-8FFE-B7EDFA273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88" name="Picture 2887" descr="https://eterp.ethiotelecom.et/OA_HTML/cabo/images/swan/t.gif">
          <a:extLst>
            <a:ext uri="{FF2B5EF4-FFF2-40B4-BE49-F238E27FC236}">
              <a16:creationId xmlns:a16="http://schemas.microsoft.com/office/drawing/2014/main" id="{BF8CFF12-203F-46BA-889E-717B1CCC1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89" name="Picture 2888" descr="https://eterp.ethiotelecom.et/OA_HTML/cabo/images/swan/t.gif">
          <a:extLst>
            <a:ext uri="{FF2B5EF4-FFF2-40B4-BE49-F238E27FC236}">
              <a16:creationId xmlns:a16="http://schemas.microsoft.com/office/drawing/2014/main" id="{CAAA467C-A809-4A51-942B-42A08925A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90" name="Picture 2889" descr="https://eterp.ethiotelecom.et/OA_HTML/cabo/images/swan/t.gif">
          <a:extLst>
            <a:ext uri="{FF2B5EF4-FFF2-40B4-BE49-F238E27FC236}">
              <a16:creationId xmlns:a16="http://schemas.microsoft.com/office/drawing/2014/main" id="{007D1572-7D81-457F-99E5-E33A5D304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91" name="Picture 2890" descr="https://eterp.ethiotelecom.et/OA_HTML/cabo/images/swan/t.gif">
          <a:extLst>
            <a:ext uri="{FF2B5EF4-FFF2-40B4-BE49-F238E27FC236}">
              <a16:creationId xmlns:a16="http://schemas.microsoft.com/office/drawing/2014/main" id="{DAD43507-6241-48CE-A82B-5531C503B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92" name="Picture 2891" descr="https://eterp.ethiotelecom.et/OA_HTML/cabo/images/swan/t.gif">
          <a:extLst>
            <a:ext uri="{FF2B5EF4-FFF2-40B4-BE49-F238E27FC236}">
              <a16:creationId xmlns:a16="http://schemas.microsoft.com/office/drawing/2014/main" id="{CDAF508B-5700-4FEE-B057-A1834B944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93" name="Picture 2892" descr="https://eterp.ethiotelecom.et/OA_HTML/cabo/images/swan/t.gif">
          <a:extLst>
            <a:ext uri="{FF2B5EF4-FFF2-40B4-BE49-F238E27FC236}">
              <a16:creationId xmlns:a16="http://schemas.microsoft.com/office/drawing/2014/main" id="{0CE25922-9CC3-48E1-A612-70234FB02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94" name="Picture 2893" descr="https://eterp.ethiotelecom.et/OA_HTML/cabo/images/swan/t.gif">
          <a:extLst>
            <a:ext uri="{FF2B5EF4-FFF2-40B4-BE49-F238E27FC236}">
              <a16:creationId xmlns:a16="http://schemas.microsoft.com/office/drawing/2014/main" id="{7473FBF8-7C8D-40D0-A10D-86992C290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95" name="Picture 2894" descr="https://eterp.ethiotelecom.et/OA_HTML/cabo/images/swan/t.gif">
          <a:extLst>
            <a:ext uri="{FF2B5EF4-FFF2-40B4-BE49-F238E27FC236}">
              <a16:creationId xmlns:a16="http://schemas.microsoft.com/office/drawing/2014/main" id="{8DA8477B-D0B1-4140-8F34-AF9B689A8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96" name="Picture 2895" descr="https://eterp.ethiotelecom.et/OA_HTML/cabo/images/swan/t.gif">
          <a:extLst>
            <a:ext uri="{FF2B5EF4-FFF2-40B4-BE49-F238E27FC236}">
              <a16:creationId xmlns:a16="http://schemas.microsoft.com/office/drawing/2014/main" id="{2F8E9FE0-58A1-4AE4-B50D-03166762E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97" name="Picture 2896" descr="https://eterp.ethiotelecom.et/OA_HTML/cabo/images/swan/t.gif">
          <a:extLst>
            <a:ext uri="{FF2B5EF4-FFF2-40B4-BE49-F238E27FC236}">
              <a16:creationId xmlns:a16="http://schemas.microsoft.com/office/drawing/2014/main" id="{9BCD5E3C-DF78-4C68-96AD-61306D66E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98" name="Picture 2897" descr="https://eterp.ethiotelecom.et/OA_HTML/cabo/images/swan/t.gif">
          <a:extLst>
            <a:ext uri="{FF2B5EF4-FFF2-40B4-BE49-F238E27FC236}">
              <a16:creationId xmlns:a16="http://schemas.microsoft.com/office/drawing/2014/main" id="{ADA3500E-4ECD-4A58-8FB5-3B3C7EAA8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899" name="Picture 2898" descr="https://eterp.ethiotelecom.et/OA_HTML/cabo/images/swan/t.gif">
          <a:extLst>
            <a:ext uri="{FF2B5EF4-FFF2-40B4-BE49-F238E27FC236}">
              <a16:creationId xmlns:a16="http://schemas.microsoft.com/office/drawing/2014/main" id="{93D9F688-5263-4080-8DDB-FB5DCE64F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00" name="Picture 2899" descr="https://eterp.ethiotelecom.et/OA_HTML/cabo/images/swan/t.gif">
          <a:extLst>
            <a:ext uri="{FF2B5EF4-FFF2-40B4-BE49-F238E27FC236}">
              <a16:creationId xmlns:a16="http://schemas.microsoft.com/office/drawing/2014/main" id="{0BC75628-2977-45B5-B43A-BA41841A2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01" name="Picture 2900" descr="https://eterp.ethiotelecom.et/OA_HTML/cabo/images/swan/t.gif">
          <a:extLst>
            <a:ext uri="{FF2B5EF4-FFF2-40B4-BE49-F238E27FC236}">
              <a16:creationId xmlns:a16="http://schemas.microsoft.com/office/drawing/2014/main" id="{B94634B6-46FC-452E-BEF8-44EB63BD9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02" name="Picture 2901" descr="https://eterp.ethiotelecom.et/OA_HTML/cabo/images/swan/t.gif">
          <a:extLst>
            <a:ext uri="{FF2B5EF4-FFF2-40B4-BE49-F238E27FC236}">
              <a16:creationId xmlns:a16="http://schemas.microsoft.com/office/drawing/2014/main" id="{85213CF2-83FD-4CB0-86A4-82AB3D2D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03" name="Picture 2902" descr="https://eterp.ethiotelecom.et/OA_HTML/cabo/images/swan/t.gif">
          <a:extLst>
            <a:ext uri="{FF2B5EF4-FFF2-40B4-BE49-F238E27FC236}">
              <a16:creationId xmlns:a16="http://schemas.microsoft.com/office/drawing/2014/main" id="{7F3EF053-D815-4E6A-B4B7-5CB8FB946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04" name="Picture 2903" descr="https://eterp.ethiotelecom.et/OA_HTML/cabo/images/swan/t.gif">
          <a:extLst>
            <a:ext uri="{FF2B5EF4-FFF2-40B4-BE49-F238E27FC236}">
              <a16:creationId xmlns:a16="http://schemas.microsoft.com/office/drawing/2014/main" id="{1A1E1987-0ED6-448B-8DF2-DD3A3E580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05" name="Picture 2904" descr="https://eterp.ethiotelecom.et/OA_HTML/cabo/images/swan/t.gif">
          <a:extLst>
            <a:ext uri="{FF2B5EF4-FFF2-40B4-BE49-F238E27FC236}">
              <a16:creationId xmlns:a16="http://schemas.microsoft.com/office/drawing/2014/main" id="{D57A0728-354B-4D25-A3A5-E149C42EF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06" name="Picture 2905" descr="https://eterp.ethiotelecom.et/OA_HTML/cabo/images/swan/t.gif">
          <a:extLst>
            <a:ext uri="{FF2B5EF4-FFF2-40B4-BE49-F238E27FC236}">
              <a16:creationId xmlns:a16="http://schemas.microsoft.com/office/drawing/2014/main" id="{AB4A2148-2F16-475F-AA63-9CD62BE98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07" name="Picture 2906" descr="https://eterp.ethiotelecom.et/OA_HTML/cabo/images/swan/t.gif">
          <a:extLst>
            <a:ext uri="{FF2B5EF4-FFF2-40B4-BE49-F238E27FC236}">
              <a16:creationId xmlns:a16="http://schemas.microsoft.com/office/drawing/2014/main" id="{641A41F8-8EE1-4F64-9226-CDE51F704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08" name="Picture 2907" descr="https://eterp.ethiotelecom.et/OA_HTML/cabo/images/swan/t.gif">
          <a:extLst>
            <a:ext uri="{FF2B5EF4-FFF2-40B4-BE49-F238E27FC236}">
              <a16:creationId xmlns:a16="http://schemas.microsoft.com/office/drawing/2014/main" id="{585293F4-8D9D-4DC7-B07A-1834F1715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09" name="Picture 2908" descr="https://eterp.ethiotelecom.et/OA_HTML/cabo/images/swan/t.gif">
          <a:extLst>
            <a:ext uri="{FF2B5EF4-FFF2-40B4-BE49-F238E27FC236}">
              <a16:creationId xmlns:a16="http://schemas.microsoft.com/office/drawing/2014/main" id="{9E9DAE37-EB68-44B3-81A0-934C54F9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10" name="Picture 2909" descr="https://eterp.ethiotelecom.et/OA_HTML/cabo/images/swan/t.gif">
          <a:extLst>
            <a:ext uri="{FF2B5EF4-FFF2-40B4-BE49-F238E27FC236}">
              <a16:creationId xmlns:a16="http://schemas.microsoft.com/office/drawing/2014/main" id="{8F87FA8C-FCDE-4508-987F-1FADA4816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11" name="Picture 2910" descr="https://eterp.ethiotelecom.et/OA_HTML/cabo/images/swan/t.gif">
          <a:extLst>
            <a:ext uri="{FF2B5EF4-FFF2-40B4-BE49-F238E27FC236}">
              <a16:creationId xmlns:a16="http://schemas.microsoft.com/office/drawing/2014/main" id="{1F9DD8B0-3F3F-4876-9955-70D58AAFD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12" name="Picture 2911" descr="https://eterp.ethiotelecom.et/OA_HTML/cabo/images/swan/t.gif">
          <a:extLst>
            <a:ext uri="{FF2B5EF4-FFF2-40B4-BE49-F238E27FC236}">
              <a16:creationId xmlns:a16="http://schemas.microsoft.com/office/drawing/2014/main" id="{1AC8C7C7-087C-42C5-A5FC-ED9F153FE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13" name="Picture 2912" descr="https://eterp.ethiotelecom.et/OA_HTML/cabo/images/swan/t.gif">
          <a:extLst>
            <a:ext uri="{FF2B5EF4-FFF2-40B4-BE49-F238E27FC236}">
              <a16:creationId xmlns:a16="http://schemas.microsoft.com/office/drawing/2014/main" id="{4D28A623-E6EE-4E96-8B70-2CE1AE8A6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14" name="Picture 2913" descr="https://eterp.ethiotelecom.et/OA_HTML/cabo/images/swan/t.gif">
          <a:extLst>
            <a:ext uri="{FF2B5EF4-FFF2-40B4-BE49-F238E27FC236}">
              <a16:creationId xmlns:a16="http://schemas.microsoft.com/office/drawing/2014/main" id="{60F4C4B3-CEDA-4813-AA25-562A9719F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15" name="Picture 2914" descr="https://eterp.ethiotelecom.et/OA_HTML/cabo/images/swan/t.gif">
          <a:extLst>
            <a:ext uri="{FF2B5EF4-FFF2-40B4-BE49-F238E27FC236}">
              <a16:creationId xmlns:a16="http://schemas.microsoft.com/office/drawing/2014/main" id="{F4F6FBCD-B49E-4376-85D2-AC0868B9B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16" name="Picture 2915" descr="https://eterp.ethiotelecom.et/OA_HTML/cabo/images/swan/t.gif">
          <a:extLst>
            <a:ext uri="{FF2B5EF4-FFF2-40B4-BE49-F238E27FC236}">
              <a16:creationId xmlns:a16="http://schemas.microsoft.com/office/drawing/2014/main" id="{B9D8046B-C874-4A35-9BE9-2228DCBFE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17" name="Picture 2916" descr="https://eterp.ethiotelecom.et/OA_HTML/cabo/images/swan/t.gif">
          <a:extLst>
            <a:ext uri="{FF2B5EF4-FFF2-40B4-BE49-F238E27FC236}">
              <a16:creationId xmlns:a16="http://schemas.microsoft.com/office/drawing/2014/main" id="{4079C98E-97B5-412F-8C9C-F0B580F7E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18" name="Picture 2917" descr="https://eterp.ethiotelecom.et/OA_HTML/cabo/images/swan/t.gif">
          <a:extLst>
            <a:ext uri="{FF2B5EF4-FFF2-40B4-BE49-F238E27FC236}">
              <a16:creationId xmlns:a16="http://schemas.microsoft.com/office/drawing/2014/main" id="{787A4702-485B-4EC6-82B8-469DA0C7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19" name="Picture 2918" descr="https://eterp.ethiotelecom.et/OA_HTML/cabo/images/swan/t.gif">
          <a:extLst>
            <a:ext uri="{FF2B5EF4-FFF2-40B4-BE49-F238E27FC236}">
              <a16:creationId xmlns:a16="http://schemas.microsoft.com/office/drawing/2014/main" id="{B25EC628-5823-434D-B85D-819401926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20" name="Picture 2919" descr="https://eterp.ethiotelecom.et/OA_HTML/cabo/images/swan/t.gif">
          <a:extLst>
            <a:ext uri="{FF2B5EF4-FFF2-40B4-BE49-F238E27FC236}">
              <a16:creationId xmlns:a16="http://schemas.microsoft.com/office/drawing/2014/main" id="{8992CECA-A5A7-4D2B-96B3-805B75707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21" name="Picture 2920" descr="https://eterp.ethiotelecom.et/OA_HTML/cabo/images/swan/t.gif">
          <a:extLst>
            <a:ext uri="{FF2B5EF4-FFF2-40B4-BE49-F238E27FC236}">
              <a16:creationId xmlns:a16="http://schemas.microsoft.com/office/drawing/2014/main" id="{3DA66CA4-4A5D-4A14-B8A1-7D7B1043D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22" name="Picture 2921" descr="https://eterp.ethiotelecom.et/OA_HTML/cabo/images/swan/t.gif">
          <a:extLst>
            <a:ext uri="{FF2B5EF4-FFF2-40B4-BE49-F238E27FC236}">
              <a16:creationId xmlns:a16="http://schemas.microsoft.com/office/drawing/2014/main" id="{AADEAF38-D5FA-40C5-BA5C-B2FFE34A7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23" name="Picture 2922" descr="https://eterp.ethiotelecom.et/OA_HTML/cabo/images/swan/t.gif">
          <a:extLst>
            <a:ext uri="{FF2B5EF4-FFF2-40B4-BE49-F238E27FC236}">
              <a16:creationId xmlns:a16="http://schemas.microsoft.com/office/drawing/2014/main" id="{6FC3F56D-050B-43E2-BD4C-DEFB78C68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24" name="Picture 2923" descr="https://eterp.ethiotelecom.et/OA_HTML/cabo/images/swan/t.gif">
          <a:extLst>
            <a:ext uri="{FF2B5EF4-FFF2-40B4-BE49-F238E27FC236}">
              <a16:creationId xmlns:a16="http://schemas.microsoft.com/office/drawing/2014/main" id="{8CAB018F-4DDD-437F-9BE7-A911F1A1E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25" name="Picture 2924" descr="https://eterp.ethiotelecom.et/OA_HTML/cabo/images/swan/t.gif">
          <a:extLst>
            <a:ext uri="{FF2B5EF4-FFF2-40B4-BE49-F238E27FC236}">
              <a16:creationId xmlns:a16="http://schemas.microsoft.com/office/drawing/2014/main" id="{8E0C88AA-3F0C-4E21-8B5C-8D8C8F660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26" name="Picture 2925" descr="https://eterp.ethiotelecom.et/OA_HTML/cabo/images/swan/t.gif">
          <a:extLst>
            <a:ext uri="{FF2B5EF4-FFF2-40B4-BE49-F238E27FC236}">
              <a16:creationId xmlns:a16="http://schemas.microsoft.com/office/drawing/2014/main" id="{7A516FC3-D6DF-4B80-8CA0-7C65011E1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27" name="Picture 2926" descr="https://eterp.ethiotelecom.et/OA_HTML/cabo/images/swan/t.gif">
          <a:extLst>
            <a:ext uri="{FF2B5EF4-FFF2-40B4-BE49-F238E27FC236}">
              <a16:creationId xmlns:a16="http://schemas.microsoft.com/office/drawing/2014/main" id="{6F63DD01-99E6-4C77-A120-E14C5BB5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28" name="Picture 2927" descr="https://eterp.ethiotelecom.et/OA_HTML/cabo/images/swan/t.gif">
          <a:extLst>
            <a:ext uri="{FF2B5EF4-FFF2-40B4-BE49-F238E27FC236}">
              <a16:creationId xmlns:a16="http://schemas.microsoft.com/office/drawing/2014/main" id="{989C69E7-CB44-4451-9181-F60AA117D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29" name="Picture 2928" descr="https://eterp.ethiotelecom.et/OA_HTML/cabo/images/swan/t.gif">
          <a:extLst>
            <a:ext uri="{FF2B5EF4-FFF2-40B4-BE49-F238E27FC236}">
              <a16:creationId xmlns:a16="http://schemas.microsoft.com/office/drawing/2014/main" id="{AA45452F-2266-4420-973F-B2CFC9879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30" name="Picture 2929" descr="https://eterp.ethiotelecom.et/OA_HTML/cabo/images/swan/t.gif">
          <a:extLst>
            <a:ext uri="{FF2B5EF4-FFF2-40B4-BE49-F238E27FC236}">
              <a16:creationId xmlns:a16="http://schemas.microsoft.com/office/drawing/2014/main" id="{6D63363E-0174-4129-98B6-F2C04105C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31" name="Picture 2930" descr="https://eterp.ethiotelecom.et/OA_HTML/cabo/images/swan/t.gif">
          <a:extLst>
            <a:ext uri="{FF2B5EF4-FFF2-40B4-BE49-F238E27FC236}">
              <a16:creationId xmlns:a16="http://schemas.microsoft.com/office/drawing/2014/main" id="{95FD6D46-9049-461D-922A-FEEA41EA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32" name="Picture 2931" descr="https://eterp.ethiotelecom.et/OA_HTML/cabo/images/swan/t.gif">
          <a:extLst>
            <a:ext uri="{FF2B5EF4-FFF2-40B4-BE49-F238E27FC236}">
              <a16:creationId xmlns:a16="http://schemas.microsoft.com/office/drawing/2014/main" id="{D1D350AD-11EC-4B4B-8A0F-7F3D891D9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33" name="Picture 2932" descr="https://eterp.ethiotelecom.et/OA_HTML/cabo/images/swan/t.gif">
          <a:extLst>
            <a:ext uri="{FF2B5EF4-FFF2-40B4-BE49-F238E27FC236}">
              <a16:creationId xmlns:a16="http://schemas.microsoft.com/office/drawing/2014/main" id="{4B4AF82C-AFFC-4838-AAA9-408FDB22D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34" name="Picture 2933" descr="https://eterp.ethiotelecom.et/OA_HTML/cabo/images/swan/t.gif">
          <a:extLst>
            <a:ext uri="{FF2B5EF4-FFF2-40B4-BE49-F238E27FC236}">
              <a16:creationId xmlns:a16="http://schemas.microsoft.com/office/drawing/2014/main" id="{0E377E62-E84E-476E-82A4-8990694F3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35" name="Picture 2934" descr="https://eterp.ethiotelecom.et/OA_HTML/cabo/images/swan/t.gif">
          <a:extLst>
            <a:ext uri="{FF2B5EF4-FFF2-40B4-BE49-F238E27FC236}">
              <a16:creationId xmlns:a16="http://schemas.microsoft.com/office/drawing/2014/main" id="{9A62336F-C1E5-47C9-ACAD-0D4D57033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36" name="Picture 2935" descr="https://eterp.ethiotelecom.et/OA_HTML/cabo/images/swan/t.gif">
          <a:extLst>
            <a:ext uri="{FF2B5EF4-FFF2-40B4-BE49-F238E27FC236}">
              <a16:creationId xmlns:a16="http://schemas.microsoft.com/office/drawing/2014/main" id="{1A164FBE-0A55-4CCC-A789-CF1189966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37" name="Picture 2936" descr="https://eterp.ethiotelecom.et/OA_HTML/cabo/images/swan/t.gif">
          <a:extLst>
            <a:ext uri="{FF2B5EF4-FFF2-40B4-BE49-F238E27FC236}">
              <a16:creationId xmlns:a16="http://schemas.microsoft.com/office/drawing/2014/main" id="{A6262CFC-036A-4AAC-B38A-0D244C3B6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38" name="Picture 2937" descr="https://eterp.ethiotelecom.et/OA_HTML/cabo/images/swan/t.gif">
          <a:extLst>
            <a:ext uri="{FF2B5EF4-FFF2-40B4-BE49-F238E27FC236}">
              <a16:creationId xmlns:a16="http://schemas.microsoft.com/office/drawing/2014/main" id="{A4FFC270-139D-4059-80BE-47245EA55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39" name="Picture 2938" descr="https://eterp.ethiotelecom.et/OA_HTML/cabo/images/swan/t.gif">
          <a:extLst>
            <a:ext uri="{FF2B5EF4-FFF2-40B4-BE49-F238E27FC236}">
              <a16:creationId xmlns:a16="http://schemas.microsoft.com/office/drawing/2014/main" id="{EDB7B63E-CC40-4365-AA07-CFBDFAE40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40" name="Picture 2939" descr="https://eterp.ethiotelecom.et/OA_HTML/cabo/images/swan/t.gif">
          <a:extLst>
            <a:ext uri="{FF2B5EF4-FFF2-40B4-BE49-F238E27FC236}">
              <a16:creationId xmlns:a16="http://schemas.microsoft.com/office/drawing/2014/main" id="{E91DD76A-2555-4BF6-B947-44C89F804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41" name="Picture 2940" descr="https://eterp.ethiotelecom.et/OA_HTML/cabo/images/swan/t.gif">
          <a:extLst>
            <a:ext uri="{FF2B5EF4-FFF2-40B4-BE49-F238E27FC236}">
              <a16:creationId xmlns:a16="http://schemas.microsoft.com/office/drawing/2014/main" id="{D3710D4F-174C-4995-AE62-2982EC594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42" name="Picture 2941" descr="https://eterp.ethiotelecom.et/OA_HTML/cabo/images/swan/t.gif">
          <a:extLst>
            <a:ext uri="{FF2B5EF4-FFF2-40B4-BE49-F238E27FC236}">
              <a16:creationId xmlns:a16="http://schemas.microsoft.com/office/drawing/2014/main" id="{D86E800B-749B-4A69-B833-7D409C91B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43" name="Picture 2942" descr="https://eterp.ethiotelecom.et/OA_HTML/cabo/images/swan/t.gif">
          <a:extLst>
            <a:ext uri="{FF2B5EF4-FFF2-40B4-BE49-F238E27FC236}">
              <a16:creationId xmlns:a16="http://schemas.microsoft.com/office/drawing/2014/main" id="{15E2063C-5D55-4FFC-A748-A28B848A2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44" name="Picture 2943" descr="https://eterp.ethiotelecom.et/OA_HTML/cabo/images/swan/t.gif">
          <a:extLst>
            <a:ext uri="{FF2B5EF4-FFF2-40B4-BE49-F238E27FC236}">
              <a16:creationId xmlns:a16="http://schemas.microsoft.com/office/drawing/2014/main" id="{EFD8E26B-8F6B-47D4-AEC2-6E96627D8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45" name="Picture 2944" descr="https://eterp.ethiotelecom.et/OA_HTML/cabo/images/swan/t.gif">
          <a:extLst>
            <a:ext uri="{FF2B5EF4-FFF2-40B4-BE49-F238E27FC236}">
              <a16:creationId xmlns:a16="http://schemas.microsoft.com/office/drawing/2014/main" id="{DA00629B-5358-4861-BAAF-7FC08CD72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46" name="Picture 2945" descr="https://eterp.ethiotelecom.et/OA_HTML/cabo/images/swan/t.gif">
          <a:extLst>
            <a:ext uri="{FF2B5EF4-FFF2-40B4-BE49-F238E27FC236}">
              <a16:creationId xmlns:a16="http://schemas.microsoft.com/office/drawing/2014/main" id="{AA28495A-E155-402B-88A2-DFEEAAC7B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47" name="Picture 2946" descr="https://eterp.ethiotelecom.et/OA_HTML/cabo/images/swan/t.gif">
          <a:extLst>
            <a:ext uri="{FF2B5EF4-FFF2-40B4-BE49-F238E27FC236}">
              <a16:creationId xmlns:a16="http://schemas.microsoft.com/office/drawing/2014/main" id="{22BFBCB6-C5E9-4E7D-B3B8-70B879BD9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48" name="Picture 2947" descr="https://eterp.ethiotelecom.et/OA_HTML/cabo/images/swan/t.gif">
          <a:extLst>
            <a:ext uri="{FF2B5EF4-FFF2-40B4-BE49-F238E27FC236}">
              <a16:creationId xmlns:a16="http://schemas.microsoft.com/office/drawing/2014/main" id="{BF8B4FA5-3EF8-4EA4-A3CA-073AAC08E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49" name="Picture 2948" descr="https://eterp.ethiotelecom.et/OA_HTML/cabo/images/swan/t.gif">
          <a:extLst>
            <a:ext uri="{FF2B5EF4-FFF2-40B4-BE49-F238E27FC236}">
              <a16:creationId xmlns:a16="http://schemas.microsoft.com/office/drawing/2014/main" id="{7AC9E511-AAA0-4EB7-9FB9-E276EC341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50" name="Picture 2949" descr="https://eterp.ethiotelecom.et/OA_HTML/cabo/images/swan/t.gif">
          <a:extLst>
            <a:ext uri="{FF2B5EF4-FFF2-40B4-BE49-F238E27FC236}">
              <a16:creationId xmlns:a16="http://schemas.microsoft.com/office/drawing/2014/main" id="{3AEECF12-3673-405A-AA8E-1BF25EFBB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51" name="Picture 2950" descr="https://eterp.ethiotelecom.et/OA_HTML/cabo/images/swan/t.gif">
          <a:extLst>
            <a:ext uri="{FF2B5EF4-FFF2-40B4-BE49-F238E27FC236}">
              <a16:creationId xmlns:a16="http://schemas.microsoft.com/office/drawing/2014/main" id="{458405BA-7B57-486C-8B58-D52872801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52" name="Picture 2951" descr="https://eterp.ethiotelecom.et/OA_HTML/cabo/images/swan/t.gif">
          <a:extLst>
            <a:ext uri="{FF2B5EF4-FFF2-40B4-BE49-F238E27FC236}">
              <a16:creationId xmlns:a16="http://schemas.microsoft.com/office/drawing/2014/main" id="{6AE3D5B5-2D7F-432E-8D4C-A80809A83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53" name="Picture 2952" descr="https://eterp.ethiotelecom.et/OA_HTML/cabo/images/swan/t.gif">
          <a:extLst>
            <a:ext uri="{FF2B5EF4-FFF2-40B4-BE49-F238E27FC236}">
              <a16:creationId xmlns:a16="http://schemas.microsoft.com/office/drawing/2014/main" id="{8C87D970-B584-45C9-8F6D-DE56878E7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54" name="Picture 2953" descr="https://eterp.ethiotelecom.et/OA_HTML/cabo/images/swan/t.gif">
          <a:extLst>
            <a:ext uri="{FF2B5EF4-FFF2-40B4-BE49-F238E27FC236}">
              <a16:creationId xmlns:a16="http://schemas.microsoft.com/office/drawing/2014/main" id="{5039260C-4272-4672-8E03-021211812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55" name="Picture 2954" descr="https://eterp.ethiotelecom.et/OA_HTML/cabo/images/swan/t.gif">
          <a:extLst>
            <a:ext uri="{FF2B5EF4-FFF2-40B4-BE49-F238E27FC236}">
              <a16:creationId xmlns:a16="http://schemas.microsoft.com/office/drawing/2014/main" id="{0D9A1C28-8506-4785-B025-92D82E2B7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56" name="Picture 2955" descr="https://eterp.ethiotelecom.et/OA_HTML/cabo/images/swan/t.gif">
          <a:extLst>
            <a:ext uri="{FF2B5EF4-FFF2-40B4-BE49-F238E27FC236}">
              <a16:creationId xmlns:a16="http://schemas.microsoft.com/office/drawing/2014/main" id="{1127EBA3-A37B-426A-9AFF-0CE0F4E95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57" name="Picture 2956" descr="https://eterp.ethiotelecom.et/OA_HTML/cabo/images/swan/t.gif">
          <a:extLst>
            <a:ext uri="{FF2B5EF4-FFF2-40B4-BE49-F238E27FC236}">
              <a16:creationId xmlns:a16="http://schemas.microsoft.com/office/drawing/2014/main" id="{60E539A3-1E9E-4DD6-9339-7DDEDBC5F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58" name="Picture 2957" descr="https://eterp.ethiotelecom.et/OA_HTML/cabo/images/swan/t.gif">
          <a:extLst>
            <a:ext uri="{FF2B5EF4-FFF2-40B4-BE49-F238E27FC236}">
              <a16:creationId xmlns:a16="http://schemas.microsoft.com/office/drawing/2014/main" id="{F4B7E3F7-EBD6-4AFC-833D-59033D448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59" name="Picture 2958" descr="https://eterp.ethiotelecom.et/OA_HTML/cabo/images/swan/t.gif">
          <a:extLst>
            <a:ext uri="{FF2B5EF4-FFF2-40B4-BE49-F238E27FC236}">
              <a16:creationId xmlns:a16="http://schemas.microsoft.com/office/drawing/2014/main" id="{5D874D6E-5CDE-4B22-9350-899C370CC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60" name="Picture 2959" descr="https://eterp.ethiotelecom.et/OA_HTML/cabo/images/swan/t.gif">
          <a:extLst>
            <a:ext uri="{FF2B5EF4-FFF2-40B4-BE49-F238E27FC236}">
              <a16:creationId xmlns:a16="http://schemas.microsoft.com/office/drawing/2014/main" id="{E174ACC7-1AB6-4312-B66E-5103A4AD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61" name="Picture 2960" descr="https://eterp.ethiotelecom.et/OA_HTML/cabo/images/swan/t.gif">
          <a:extLst>
            <a:ext uri="{FF2B5EF4-FFF2-40B4-BE49-F238E27FC236}">
              <a16:creationId xmlns:a16="http://schemas.microsoft.com/office/drawing/2014/main" id="{B47708BE-F41E-48FE-9AF2-4DA27595C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62" name="Picture 2961" descr="https://eterp.ethiotelecom.et/OA_HTML/cabo/images/swan/t.gif">
          <a:extLst>
            <a:ext uri="{FF2B5EF4-FFF2-40B4-BE49-F238E27FC236}">
              <a16:creationId xmlns:a16="http://schemas.microsoft.com/office/drawing/2014/main" id="{97179A36-3F42-45F9-AD97-58DC4ED15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63" name="Picture 2962" descr="https://eterp.ethiotelecom.et/OA_HTML/cabo/images/swan/t.gif">
          <a:extLst>
            <a:ext uri="{FF2B5EF4-FFF2-40B4-BE49-F238E27FC236}">
              <a16:creationId xmlns:a16="http://schemas.microsoft.com/office/drawing/2014/main" id="{B8C0EB0F-5E29-4D0C-BAA7-4BCAE3969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64" name="Picture 2963" descr="https://eterp.ethiotelecom.et/OA_HTML/cabo/images/swan/t.gif">
          <a:extLst>
            <a:ext uri="{FF2B5EF4-FFF2-40B4-BE49-F238E27FC236}">
              <a16:creationId xmlns:a16="http://schemas.microsoft.com/office/drawing/2014/main" id="{4874A9B6-0FCF-4858-BD88-8068A8B21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65" name="Picture 2964" descr="https://eterp.ethiotelecom.et/OA_HTML/cabo/images/swan/t.gif">
          <a:extLst>
            <a:ext uri="{FF2B5EF4-FFF2-40B4-BE49-F238E27FC236}">
              <a16:creationId xmlns:a16="http://schemas.microsoft.com/office/drawing/2014/main" id="{127A46DE-FFDB-48F8-AB97-459761ADB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66" name="Picture 2965" descr="https://eterp.ethiotelecom.et/OA_HTML/cabo/images/swan/t.gif">
          <a:extLst>
            <a:ext uri="{FF2B5EF4-FFF2-40B4-BE49-F238E27FC236}">
              <a16:creationId xmlns:a16="http://schemas.microsoft.com/office/drawing/2014/main" id="{D70BC1D3-C307-482B-8194-78A5D50B3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67" name="Picture 2966" descr="https://eterp.ethiotelecom.et/OA_HTML/cabo/images/swan/t.gif">
          <a:extLst>
            <a:ext uri="{FF2B5EF4-FFF2-40B4-BE49-F238E27FC236}">
              <a16:creationId xmlns:a16="http://schemas.microsoft.com/office/drawing/2014/main" id="{8EC76484-AAC3-40B9-9EE6-A02B39A97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68" name="Picture 2967" descr="https://eterp.ethiotelecom.et/OA_HTML/cabo/images/swan/t.gif">
          <a:extLst>
            <a:ext uri="{FF2B5EF4-FFF2-40B4-BE49-F238E27FC236}">
              <a16:creationId xmlns:a16="http://schemas.microsoft.com/office/drawing/2014/main" id="{59E8F914-8A8D-4889-A149-CF397A5FD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69" name="Picture 2968" descr="https://eterp.ethiotelecom.et/OA_HTML/cabo/images/swan/t.gif">
          <a:extLst>
            <a:ext uri="{FF2B5EF4-FFF2-40B4-BE49-F238E27FC236}">
              <a16:creationId xmlns:a16="http://schemas.microsoft.com/office/drawing/2014/main" id="{D373D610-D09C-4DEB-85FD-699DF603F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70" name="Picture 2969" descr="https://eterp.ethiotelecom.et/OA_HTML/cabo/images/swan/t.gif">
          <a:extLst>
            <a:ext uri="{FF2B5EF4-FFF2-40B4-BE49-F238E27FC236}">
              <a16:creationId xmlns:a16="http://schemas.microsoft.com/office/drawing/2014/main" id="{38D7B551-0FDE-4B35-9F3A-432349D9B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71" name="Picture 2970" descr="https://eterp.ethiotelecom.et/OA_HTML/cabo/images/swan/t.gif">
          <a:extLst>
            <a:ext uri="{FF2B5EF4-FFF2-40B4-BE49-F238E27FC236}">
              <a16:creationId xmlns:a16="http://schemas.microsoft.com/office/drawing/2014/main" id="{1D634568-FF2B-46FD-9ED0-6D2596650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72" name="Picture 2971" descr="https://eterp.ethiotelecom.et/OA_HTML/cabo/images/swan/t.gif">
          <a:extLst>
            <a:ext uri="{FF2B5EF4-FFF2-40B4-BE49-F238E27FC236}">
              <a16:creationId xmlns:a16="http://schemas.microsoft.com/office/drawing/2014/main" id="{01E84D7D-C199-44AD-8B83-F1DE93408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73" name="Picture 2972" descr="https://eterp.ethiotelecom.et/OA_HTML/cabo/images/swan/t.gif">
          <a:extLst>
            <a:ext uri="{FF2B5EF4-FFF2-40B4-BE49-F238E27FC236}">
              <a16:creationId xmlns:a16="http://schemas.microsoft.com/office/drawing/2014/main" id="{5FA9EDE2-2311-4311-9C85-326D506E8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74" name="Picture 2973" descr="https://eterp.ethiotelecom.et/OA_HTML/cabo/images/swan/t.gif">
          <a:extLst>
            <a:ext uri="{FF2B5EF4-FFF2-40B4-BE49-F238E27FC236}">
              <a16:creationId xmlns:a16="http://schemas.microsoft.com/office/drawing/2014/main" id="{D67CCEE6-7D95-4CB8-9946-6027332D6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75" name="Picture 2974" descr="https://eterp.ethiotelecom.et/OA_HTML/cabo/images/swan/t.gif">
          <a:extLst>
            <a:ext uri="{FF2B5EF4-FFF2-40B4-BE49-F238E27FC236}">
              <a16:creationId xmlns:a16="http://schemas.microsoft.com/office/drawing/2014/main" id="{D3698AFB-203A-42DF-8354-9B4978A28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76" name="Picture 2975" descr="https://eterp.ethiotelecom.et/OA_HTML/cabo/images/swan/t.gif">
          <a:extLst>
            <a:ext uri="{FF2B5EF4-FFF2-40B4-BE49-F238E27FC236}">
              <a16:creationId xmlns:a16="http://schemas.microsoft.com/office/drawing/2014/main" id="{F1536697-9141-4C38-A9F4-D78D14A91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77" name="Picture 2976" descr="https://eterp.ethiotelecom.et/OA_HTML/cabo/images/swan/t.gif">
          <a:extLst>
            <a:ext uri="{FF2B5EF4-FFF2-40B4-BE49-F238E27FC236}">
              <a16:creationId xmlns:a16="http://schemas.microsoft.com/office/drawing/2014/main" id="{35654F35-8310-4E72-B625-4F45AE1FD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78" name="Picture 2977" descr="https://eterp.ethiotelecom.et/OA_HTML/cabo/images/swan/t.gif">
          <a:extLst>
            <a:ext uri="{FF2B5EF4-FFF2-40B4-BE49-F238E27FC236}">
              <a16:creationId xmlns:a16="http://schemas.microsoft.com/office/drawing/2014/main" id="{7CA00CAB-FBB8-4F7F-A70B-618007DC2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79" name="Picture 2978" descr="https://eterp.ethiotelecom.et/OA_HTML/cabo/images/swan/t.gif">
          <a:extLst>
            <a:ext uri="{FF2B5EF4-FFF2-40B4-BE49-F238E27FC236}">
              <a16:creationId xmlns:a16="http://schemas.microsoft.com/office/drawing/2014/main" id="{F69B857C-8FE2-4FE1-A849-1BDA6BE61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80" name="Picture 2979" descr="https://eterp.ethiotelecom.et/OA_HTML/cabo/images/swan/t.gif">
          <a:extLst>
            <a:ext uri="{FF2B5EF4-FFF2-40B4-BE49-F238E27FC236}">
              <a16:creationId xmlns:a16="http://schemas.microsoft.com/office/drawing/2014/main" id="{0CC974F8-2A4B-45E8-A8FE-758D944C5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81" name="Picture 2980" descr="https://eterp.ethiotelecom.et/OA_HTML/cabo/images/swan/t.gif">
          <a:extLst>
            <a:ext uri="{FF2B5EF4-FFF2-40B4-BE49-F238E27FC236}">
              <a16:creationId xmlns:a16="http://schemas.microsoft.com/office/drawing/2014/main" id="{8B42E967-1AB7-42F7-A215-C1C0B26AA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82" name="Picture 2981" descr="https://eterp.ethiotelecom.et/OA_HTML/cabo/images/swan/t.gif">
          <a:extLst>
            <a:ext uri="{FF2B5EF4-FFF2-40B4-BE49-F238E27FC236}">
              <a16:creationId xmlns:a16="http://schemas.microsoft.com/office/drawing/2014/main" id="{F8B7B2C7-9170-4249-80B4-0D85FF7EF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83" name="Picture 2982" descr="https://eterp.ethiotelecom.et/OA_HTML/cabo/images/swan/t.gif">
          <a:extLst>
            <a:ext uri="{FF2B5EF4-FFF2-40B4-BE49-F238E27FC236}">
              <a16:creationId xmlns:a16="http://schemas.microsoft.com/office/drawing/2014/main" id="{2B337A24-064B-4DED-B0E5-1CACD9DCD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84" name="Picture 2983" descr="https://eterp.ethiotelecom.et/OA_HTML/cabo/images/swan/t.gif">
          <a:extLst>
            <a:ext uri="{FF2B5EF4-FFF2-40B4-BE49-F238E27FC236}">
              <a16:creationId xmlns:a16="http://schemas.microsoft.com/office/drawing/2014/main" id="{F9D70702-6C71-4106-8C3A-8E9AD244C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85" name="Picture 2984" descr="https://eterp.ethiotelecom.et/OA_HTML/cabo/images/swan/t.gif">
          <a:extLst>
            <a:ext uri="{FF2B5EF4-FFF2-40B4-BE49-F238E27FC236}">
              <a16:creationId xmlns:a16="http://schemas.microsoft.com/office/drawing/2014/main" id="{88FDE0C2-548E-437A-85B0-787D2081E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86" name="Picture 2985" descr="https://eterp.ethiotelecom.et/OA_HTML/cabo/images/swan/t.gif">
          <a:extLst>
            <a:ext uri="{FF2B5EF4-FFF2-40B4-BE49-F238E27FC236}">
              <a16:creationId xmlns:a16="http://schemas.microsoft.com/office/drawing/2014/main" id="{DCA67A55-7D90-4F3E-AF60-68811C326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87" name="Picture 2986" descr="https://eterp.ethiotelecom.et/OA_HTML/cabo/images/swan/t.gif">
          <a:extLst>
            <a:ext uri="{FF2B5EF4-FFF2-40B4-BE49-F238E27FC236}">
              <a16:creationId xmlns:a16="http://schemas.microsoft.com/office/drawing/2014/main" id="{B993F088-88BE-456D-BE86-7B10ACE19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88" name="Picture 2987" descr="https://eterp.ethiotelecom.et/OA_HTML/cabo/images/swan/t.gif">
          <a:extLst>
            <a:ext uri="{FF2B5EF4-FFF2-40B4-BE49-F238E27FC236}">
              <a16:creationId xmlns:a16="http://schemas.microsoft.com/office/drawing/2014/main" id="{8AED9387-6F32-47D0-B8E5-83762B45A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89" name="Picture 2988" descr="https://eterp.ethiotelecom.et/OA_HTML/cabo/images/swan/t.gif">
          <a:extLst>
            <a:ext uri="{FF2B5EF4-FFF2-40B4-BE49-F238E27FC236}">
              <a16:creationId xmlns:a16="http://schemas.microsoft.com/office/drawing/2014/main" id="{50436579-6ABB-40BA-BDA2-48054B37D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90" name="Picture 2989" descr="https://eterp.ethiotelecom.et/OA_HTML/cabo/images/swan/t.gif">
          <a:extLst>
            <a:ext uri="{FF2B5EF4-FFF2-40B4-BE49-F238E27FC236}">
              <a16:creationId xmlns:a16="http://schemas.microsoft.com/office/drawing/2014/main" id="{A79D9FAB-1F9B-4597-95FF-B3C547305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91" name="Picture 2990" descr="https://eterp.ethiotelecom.et/OA_HTML/cabo/images/swan/t.gif">
          <a:extLst>
            <a:ext uri="{FF2B5EF4-FFF2-40B4-BE49-F238E27FC236}">
              <a16:creationId xmlns:a16="http://schemas.microsoft.com/office/drawing/2014/main" id="{79849BE0-B0BC-4E6D-BAD4-9064FA2C8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92" name="Picture 2991" descr="https://eterp.ethiotelecom.et/OA_HTML/cabo/images/swan/t.gif">
          <a:extLst>
            <a:ext uri="{FF2B5EF4-FFF2-40B4-BE49-F238E27FC236}">
              <a16:creationId xmlns:a16="http://schemas.microsoft.com/office/drawing/2014/main" id="{C4EAC16C-FEE8-4DAE-BB38-146593778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93" name="Picture 2992" descr="https://eterp.ethiotelecom.et/OA_HTML/cabo/images/swan/t.gif">
          <a:extLst>
            <a:ext uri="{FF2B5EF4-FFF2-40B4-BE49-F238E27FC236}">
              <a16:creationId xmlns:a16="http://schemas.microsoft.com/office/drawing/2014/main" id="{D75D8375-4400-46D8-B5C1-7A5B6F163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94" name="Picture 2993" descr="https://eterp.ethiotelecom.et/OA_HTML/cabo/images/swan/t.gif">
          <a:extLst>
            <a:ext uri="{FF2B5EF4-FFF2-40B4-BE49-F238E27FC236}">
              <a16:creationId xmlns:a16="http://schemas.microsoft.com/office/drawing/2014/main" id="{F2A6E52C-119F-4141-A9B2-E98CA7D27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95" name="Picture 2994" descr="https://eterp.ethiotelecom.et/OA_HTML/cabo/images/swan/t.gif">
          <a:extLst>
            <a:ext uri="{FF2B5EF4-FFF2-40B4-BE49-F238E27FC236}">
              <a16:creationId xmlns:a16="http://schemas.microsoft.com/office/drawing/2014/main" id="{FAD152D9-852F-4055-AF71-716E9896F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96" name="Picture 2995" descr="https://eterp.ethiotelecom.et/OA_HTML/cabo/images/swan/t.gif">
          <a:extLst>
            <a:ext uri="{FF2B5EF4-FFF2-40B4-BE49-F238E27FC236}">
              <a16:creationId xmlns:a16="http://schemas.microsoft.com/office/drawing/2014/main" id="{7778A8FF-6A0C-4533-8B04-BAD3C5F8B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97" name="Picture 2996" descr="https://eterp.ethiotelecom.et/OA_HTML/cabo/images/swan/t.gif">
          <a:extLst>
            <a:ext uri="{FF2B5EF4-FFF2-40B4-BE49-F238E27FC236}">
              <a16:creationId xmlns:a16="http://schemas.microsoft.com/office/drawing/2014/main" id="{CC368563-8429-4837-9B4B-750ABE15C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98" name="Picture 2997" descr="https://eterp.ethiotelecom.et/OA_HTML/cabo/images/swan/t.gif">
          <a:extLst>
            <a:ext uri="{FF2B5EF4-FFF2-40B4-BE49-F238E27FC236}">
              <a16:creationId xmlns:a16="http://schemas.microsoft.com/office/drawing/2014/main" id="{906F47EF-69C9-4DC6-88A6-977A0A29C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2999" name="Picture 2998" descr="https://eterp.ethiotelecom.et/OA_HTML/cabo/images/swan/t.gif">
          <a:extLst>
            <a:ext uri="{FF2B5EF4-FFF2-40B4-BE49-F238E27FC236}">
              <a16:creationId xmlns:a16="http://schemas.microsoft.com/office/drawing/2014/main" id="{3394CADD-94D7-43B2-A703-1A7320EF3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00" name="Picture 2999" descr="https://eterp.ethiotelecom.et/OA_HTML/cabo/images/swan/t.gif">
          <a:extLst>
            <a:ext uri="{FF2B5EF4-FFF2-40B4-BE49-F238E27FC236}">
              <a16:creationId xmlns:a16="http://schemas.microsoft.com/office/drawing/2014/main" id="{B48AAB8A-32A1-4397-BC8E-1C0B9915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01" name="Picture 3000" descr="https://eterp.ethiotelecom.et/OA_HTML/cabo/images/swan/t.gif">
          <a:extLst>
            <a:ext uri="{FF2B5EF4-FFF2-40B4-BE49-F238E27FC236}">
              <a16:creationId xmlns:a16="http://schemas.microsoft.com/office/drawing/2014/main" id="{3E76A284-F256-4299-B870-F4590305E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02" name="Picture 3001" descr="https://eterp.ethiotelecom.et/OA_HTML/cabo/images/swan/t.gif">
          <a:extLst>
            <a:ext uri="{FF2B5EF4-FFF2-40B4-BE49-F238E27FC236}">
              <a16:creationId xmlns:a16="http://schemas.microsoft.com/office/drawing/2014/main" id="{87FE6167-7437-4A02-BEDC-6988964DC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03" name="Picture 3002" descr="https://eterp.ethiotelecom.et/OA_HTML/cabo/images/swan/t.gif">
          <a:extLst>
            <a:ext uri="{FF2B5EF4-FFF2-40B4-BE49-F238E27FC236}">
              <a16:creationId xmlns:a16="http://schemas.microsoft.com/office/drawing/2014/main" id="{4C3FA41C-AE22-413D-9F55-A80160884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04" name="Picture 3003" descr="https://eterp.ethiotelecom.et/OA_HTML/cabo/images/swan/t.gif">
          <a:extLst>
            <a:ext uri="{FF2B5EF4-FFF2-40B4-BE49-F238E27FC236}">
              <a16:creationId xmlns:a16="http://schemas.microsoft.com/office/drawing/2014/main" id="{9DE59771-DB2B-43E8-88B9-829724D74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05" name="Picture 3004" descr="https://eterp.ethiotelecom.et/OA_HTML/cabo/images/swan/t.gif">
          <a:extLst>
            <a:ext uri="{FF2B5EF4-FFF2-40B4-BE49-F238E27FC236}">
              <a16:creationId xmlns:a16="http://schemas.microsoft.com/office/drawing/2014/main" id="{84F88901-2A2D-4F28-805F-ECAC5B7EA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06" name="Picture 3005" descr="https://eterp.ethiotelecom.et/OA_HTML/cabo/images/swan/t.gif">
          <a:extLst>
            <a:ext uri="{FF2B5EF4-FFF2-40B4-BE49-F238E27FC236}">
              <a16:creationId xmlns:a16="http://schemas.microsoft.com/office/drawing/2014/main" id="{0D767845-3FB4-459A-B555-5430880FA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07" name="Picture 3006" descr="https://eterp.ethiotelecom.et/OA_HTML/cabo/images/swan/t.gif">
          <a:extLst>
            <a:ext uri="{FF2B5EF4-FFF2-40B4-BE49-F238E27FC236}">
              <a16:creationId xmlns:a16="http://schemas.microsoft.com/office/drawing/2014/main" id="{C82DB626-0143-425A-867D-3DD89671F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08" name="Picture 3007" descr="https://eterp.ethiotelecom.et/OA_HTML/cabo/images/swan/t.gif">
          <a:extLst>
            <a:ext uri="{FF2B5EF4-FFF2-40B4-BE49-F238E27FC236}">
              <a16:creationId xmlns:a16="http://schemas.microsoft.com/office/drawing/2014/main" id="{BF39A3AA-DB85-4433-B7C5-0FF135FF3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09" name="Picture 3008" descr="https://eterp.ethiotelecom.et/OA_HTML/cabo/images/swan/t.gif">
          <a:extLst>
            <a:ext uri="{FF2B5EF4-FFF2-40B4-BE49-F238E27FC236}">
              <a16:creationId xmlns:a16="http://schemas.microsoft.com/office/drawing/2014/main" id="{C0AF8A49-3CF8-48A9-BBD6-5A4B17853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10" name="Picture 3009" descr="https://eterp.ethiotelecom.et/OA_HTML/cabo/images/swan/t.gif">
          <a:extLst>
            <a:ext uri="{FF2B5EF4-FFF2-40B4-BE49-F238E27FC236}">
              <a16:creationId xmlns:a16="http://schemas.microsoft.com/office/drawing/2014/main" id="{8254FFD3-78DC-4DBE-BA5D-2C72BEA2E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11" name="Picture 3010" descr="https://eterp.ethiotelecom.et/OA_HTML/cabo/images/swan/t.gif">
          <a:extLst>
            <a:ext uri="{FF2B5EF4-FFF2-40B4-BE49-F238E27FC236}">
              <a16:creationId xmlns:a16="http://schemas.microsoft.com/office/drawing/2014/main" id="{84B2A10C-9EAD-4972-81A3-5DF0B793D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12" name="Picture 3011" descr="https://eterp.ethiotelecom.et/OA_HTML/cabo/images/swan/t.gif">
          <a:extLst>
            <a:ext uri="{FF2B5EF4-FFF2-40B4-BE49-F238E27FC236}">
              <a16:creationId xmlns:a16="http://schemas.microsoft.com/office/drawing/2014/main" id="{6671D370-6AE3-4BB3-B044-E460A39C0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13" name="Picture 3012" descr="https://eterp.ethiotelecom.et/OA_HTML/cabo/images/swan/t.gif">
          <a:extLst>
            <a:ext uri="{FF2B5EF4-FFF2-40B4-BE49-F238E27FC236}">
              <a16:creationId xmlns:a16="http://schemas.microsoft.com/office/drawing/2014/main" id="{7DE8357E-C14B-4F82-886E-5BAFFD29A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14" name="Picture 3013" descr="https://eterp.ethiotelecom.et/OA_HTML/cabo/images/swan/t.gif">
          <a:extLst>
            <a:ext uri="{FF2B5EF4-FFF2-40B4-BE49-F238E27FC236}">
              <a16:creationId xmlns:a16="http://schemas.microsoft.com/office/drawing/2014/main" id="{E016ED94-2AE5-431D-A55D-0381ADE18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15" name="Picture 3014" descr="https://eterp.ethiotelecom.et/OA_HTML/cabo/images/swan/t.gif">
          <a:extLst>
            <a:ext uri="{FF2B5EF4-FFF2-40B4-BE49-F238E27FC236}">
              <a16:creationId xmlns:a16="http://schemas.microsoft.com/office/drawing/2014/main" id="{6E400F6F-9616-42F8-B9A3-DE0EF889A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16" name="Picture 3015" descr="https://eterp.ethiotelecom.et/OA_HTML/cabo/images/swan/t.gif">
          <a:extLst>
            <a:ext uri="{FF2B5EF4-FFF2-40B4-BE49-F238E27FC236}">
              <a16:creationId xmlns:a16="http://schemas.microsoft.com/office/drawing/2014/main" id="{3BF84796-982A-49ED-842F-735AD0DC4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17" name="Picture 3016" descr="https://eterp.ethiotelecom.et/OA_HTML/cabo/images/swan/t.gif">
          <a:extLst>
            <a:ext uri="{FF2B5EF4-FFF2-40B4-BE49-F238E27FC236}">
              <a16:creationId xmlns:a16="http://schemas.microsoft.com/office/drawing/2014/main" id="{8255C596-EAB1-4E64-B512-AF549B7F3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18" name="Picture 3017" descr="https://eterp.ethiotelecom.et/OA_HTML/cabo/images/swan/t.gif">
          <a:extLst>
            <a:ext uri="{FF2B5EF4-FFF2-40B4-BE49-F238E27FC236}">
              <a16:creationId xmlns:a16="http://schemas.microsoft.com/office/drawing/2014/main" id="{E93CFBDB-DB52-45B4-8B26-52462F1F9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19" name="Picture 3018" descr="https://eterp.ethiotelecom.et/OA_HTML/cabo/images/swan/t.gif">
          <a:extLst>
            <a:ext uri="{FF2B5EF4-FFF2-40B4-BE49-F238E27FC236}">
              <a16:creationId xmlns:a16="http://schemas.microsoft.com/office/drawing/2014/main" id="{66639FE3-E9FE-462E-935D-0BA3F2289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20" name="Picture 3019" descr="https://eterp.ethiotelecom.et/OA_HTML/cabo/images/swan/t.gif">
          <a:extLst>
            <a:ext uri="{FF2B5EF4-FFF2-40B4-BE49-F238E27FC236}">
              <a16:creationId xmlns:a16="http://schemas.microsoft.com/office/drawing/2014/main" id="{82BA9DFB-D528-4FBA-928A-555424DD8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21" name="Picture 3020" descr="https://eterp.ethiotelecom.et/OA_HTML/cabo/images/swan/t.gif">
          <a:extLst>
            <a:ext uri="{FF2B5EF4-FFF2-40B4-BE49-F238E27FC236}">
              <a16:creationId xmlns:a16="http://schemas.microsoft.com/office/drawing/2014/main" id="{1EC8E237-8C1C-45F3-9467-E270EF541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22" name="Picture 3021" descr="https://eterp.ethiotelecom.et/OA_HTML/cabo/images/swan/t.gif">
          <a:extLst>
            <a:ext uri="{FF2B5EF4-FFF2-40B4-BE49-F238E27FC236}">
              <a16:creationId xmlns:a16="http://schemas.microsoft.com/office/drawing/2014/main" id="{DCE616DD-8E14-4134-8007-CFB614E1A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23" name="Picture 3022" descr="https://eterp.ethiotelecom.et/OA_HTML/cabo/images/swan/t.gif">
          <a:extLst>
            <a:ext uri="{FF2B5EF4-FFF2-40B4-BE49-F238E27FC236}">
              <a16:creationId xmlns:a16="http://schemas.microsoft.com/office/drawing/2014/main" id="{C288C588-AADE-46F2-8072-4A8A4D8F8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24" name="Picture 3023" descr="https://eterp.ethiotelecom.et/OA_HTML/cabo/images/swan/t.gif">
          <a:extLst>
            <a:ext uri="{FF2B5EF4-FFF2-40B4-BE49-F238E27FC236}">
              <a16:creationId xmlns:a16="http://schemas.microsoft.com/office/drawing/2014/main" id="{9A4A5CEB-BB7C-4F10-89AE-A430D7356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25" name="Picture 3024" descr="https://eterp.ethiotelecom.et/OA_HTML/cabo/images/swan/t.gif">
          <a:extLst>
            <a:ext uri="{FF2B5EF4-FFF2-40B4-BE49-F238E27FC236}">
              <a16:creationId xmlns:a16="http://schemas.microsoft.com/office/drawing/2014/main" id="{7B9CF41A-DFC6-4EC4-9B99-525E3394E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26" name="Picture 3025" descr="https://eterp.ethiotelecom.et/OA_HTML/cabo/images/swan/t.gif">
          <a:extLst>
            <a:ext uri="{FF2B5EF4-FFF2-40B4-BE49-F238E27FC236}">
              <a16:creationId xmlns:a16="http://schemas.microsoft.com/office/drawing/2014/main" id="{0295209B-546C-4D1B-808B-346D614A2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27" name="Picture 3026" descr="https://eterp.ethiotelecom.et/OA_HTML/cabo/images/swan/t.gif">
          <a:extLst>
            <a:ext uri="{FF2B5EF4-FFF2-40B4-BE49-F238E27FC236}">
              <a16:creationId xmlns:a16="http://schemas.microsoft.com/office/drawing/2014/main" id="{983BA1F7-6AE2-454F-B21E-AE153A763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28" name="Picture 3027" descr="https://eterp.ethiotelecom.et/OA_HTML/cabo/images/swan/t.gif">
          <a:extLst>
            <a:ext uri="{FF2B5EF4-FFF2-40B4-BE49-F238E27FC236}">
              <a16:creationId xmlns:a16="http://schemas.microsoft.com/office/drawing/2014/main" id="{CBB3865B-F72A-4024-8ABB-D63D45508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29" name="Picture 3028" descr="https://eterp.ethiotelecom.et/OA_HTML/cabo/images/swan/t.gif">
          <a:extLst>
            <a:ext uri="{FF2B5EF4-FFF2-40B4-BE49-F238E27FC236}">
              <a16:creationId xmlns:a16="http://schemas.microsoft.com/office/drawing/2014/main" id="{EECE942F-BF50-49C2-B352-AD573B9C2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30" name="Picture 3029" descr="https://eterp.ethiotelecom.et/OA_HTML/cabo/images/swan/t.gif">
          <a:extLst>
            <a:ext uri="{FF2B5EF4-FFF2-40B4-BE49-F238E27FC236}">
              <a16:creationId xmlns:a16="http://schemas.microsoft.com/office/drawing/2014/main" id="{EF242FFF-B7BE-4563-AC70-15AB51FAC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31" name="Picture 3030" descr="https://eterp.ethiotelecom.et/OA_HTML/cabo/images/swan/t.gif">
          <a:extLst>
            <a:ext uri="{FF2B5EF4-FFF2-40B4-BE49-F238E27FC236}">
              <a16:creationId xmlns:a16="http://schemas.microsoft.com/office/drawing/2014/main" id="{07BED85C-166D-4C27-845F-A40CF616D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32" name="Picture 3031" descr="https://eterp.ethiotelecom.et/OA_HTML/cabo/images/swan/t.gif">
          <a:extLst>
            <a:ext uri="{FF2B5EF4-FFF2-40B4-BE49-F238E27FC236}">
              <a16:creationId xmlns:a16="http://schemas.microsoft.com/office/drawing/2014/main" id="{ED7010C9-9E08-43C8-B03F-7F74B2E17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33" name="Picture 3032" descr="https://eterp.ethiotelecom.et/OA_HTML/cabo/images/swan/t.gif">
          <a:extLst>
            <a:ext uri="{FF2B5EF4-FFF2-40B4-BE49-F238E27FC236}">
              <a16:creationId xmlns:a16="http://schemas.microsoft.com/office/drawing/2014/main" id="{4E88DFCC-9249-437E-84E4-1502F39C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34" name="Picture 3033" descr="https://eterp.ethiotelecom.et/OA_HTML/cabo/images/swan/t.gif">
          <a:extLst>
            <a:ext uri="{FF2B5EF4-FFF2-40B4-BE49-F238E27FC236}">
              <a16:creationId xmlns:a16="http://schemas.microsoft.com/office/drawing/2014/main" id="{03D089D4-80B2-4F7F-AF03-AAE5B74F2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35" name="Picture 3034" descr="https://eterp.ethiotelecom.et/OA_HTML/cabo/images/swan/t.gif">
          <a:extLst>
            <a:ext uri="{FF2B5EF4-FFF2-40B4-BE49-F238E27FC236}">
              <a16:creationId xmlns:a16="http://schemas.microsoft.com/office/drawing/2014/main" id="{4A8C073C-DBF7-46B6-BA69-CB2676E20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36" name="Picture 3035" descr="https://eterp.ethiotelecom.et/OA_HTML/cabo/images/swan/t.gif">
          <a:extLst>
            <a:ext uri="{FF2B5EF4-FFF2-40B4-BE49-F238E27FC236}">
              <a16:creationId xmlns:a16="http://schemas.microsoft.com/office/drawing/2014/main" id="{654017E6-3FD2-4C95-AD3D-C765EAADC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37" name="Picture 3036" descr="https://eterp.ethiotelecom.et/OA_HTML/cabo/images/swan/t.gif">
          <a:extLst>
            <a:ext uri="{FF2B5EF4-FFF2-40B4-BE49-F238E27FC236}">
              <a16:creationId xmlns:a16="http://schemas.microsoft.com/office/drawing/2014/main" id="{70277121-9471-4B8C-ACDD-2125408EB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38" name="Picture 3037" descr="https://eterp.ethiotelecom.et/OA_HTML/cabo/images/swan/t.gif">
          <a:extLst>
            <a:ext uri="{FF2B5EF4-FFF2-40B4-BE49-F238E27FC236}">
              <a16:creationId xmlns:a16="http://schemas.microsoft.com/office/drawing/2014/main" id="{3E1652B0-A69A-401B-883D-5C27F509D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39" name="Picture 3038" descr="https://eterp.ethiotelecom.et/OA_HTML/cabo/images/swan/t.gif">
          <a:extLst>
            <a:ext uri="{FF2B5EF4-FFF2-40B4-BE49-F238E27FC236}">
              <a16:creationId xmlns:a16="http://schemas.microsoft.com/office/drawing/2014/main" id="{ECAD737B-81CE-47DE-A7F1-AF6694B10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40" name="Picture 3039" descr="https://eterp.ethiotelecom.et/OA_HTML/cabo/images/swan/t.gif">
          <a:extLst>
            <a:ext uri="{FF2B5EF4-FFF2-40B4-BE49-F238E27FC236}">
              <a16:creationId xmlns:a16="http://schemas.microsoft.com/office/drawing/2014/main" id="{5978CFBC-09D9-4202-AFB7-11A30983E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41" name="Picture 3040" descr="https://eterp.ethiotelecom.et/OA_HTML/cabo/images/swan/t.gif">
          <a:extLst>
            <a:ext uri="{FF2B5EF4-FFF2-40B4-BE49-F238E27FC236}">
              <a16:creationId xmlns:a16="http://schemas.microsoft.com/office/drawing/2014/main" id="{800E127F-2C45-4229-92B7-BF7C7B2DA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42" name="Picture 3041" descr="https://eterp.ethiotelecom.et/OA_HTML/cabo/images/swan/t.gif">
          <a:extLst>
            <a:ext uri="{FF2B5EF4-FFF2-40B4-BE49-F238E27FC236}">
              <a16:creationId xmlns:a16="http://schemas.microsoft.com/office/drawing/2014/main" id="{4CA3BDE6-E62C-44BC-85C9-CDF8EA0C7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43" name="Picture 3042" descr="https://eterp.ethiotelecom.et/OA_HTML/cabo/images/swan/t.gif">
          <a:extLst>
            <a:ext uri="{FF2B5EF4-FFF2-40B4-BE49-F238E27FC236}">
              <a16:creationId xmlns:a16="http://schemas.microsoft.com/office/drawing/2014/main" id="{5E295391-E1AD-4E4C-9188-E4B1FF459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44" name="Picture 3043" descr="https://eterp.ethiotelecom.et/OA_HTML/cabo/images/swan/t.gif">
          <a:extLst>
            <a:ext uri="{FF2B5EF4-FFF2-40B4-BE49-F238E27FC236}">
              <a16:creationId xmlns:a16="http://schemas.microsoft.com/office/drawing/2014/main" id="{F2164760-5560-4A39-84B2-31FC8EB04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45" name="Picture 3044" descr="https://eterp.ethiotelecom.et/OA_HTML/cabo/images/swan/t.gif">
          <a:extLst>
            <a:ext uri="{FF2B5EF4-FFF2-40B4-BE49-F238E27FC236}">
              <a16:creationId xmlns:a16="http://schemas.microsoft.com/office/drawing/2014/main" id="{554D3038-7301-4E54-B60A-F67311D9A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46" name="Picture 3045" descr="https://eterp.ethiotelecom.et/OA_HTML/cabo/images/swan/t.gif">
          <a:extLst>
            <a:ext uri="{FF2B5EF4-FFF2-40B4-BE49-F238E27FC236}">
              <a16:creationId xmlns:a16="http://schemas.microsoft.com/office/drawing/2014/main" id="{D888D3B1-A305-4D8B-B5C0-DDADA22EE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47" name="Picture 3046" descr="https://eterp.ethiotelecom.et/OA_HTML/cabo/images/swan/t.gif">
          <a:extLst>
            <a:ext uri="{FF2B5EF4-FFF2-40B4-BE49-F238E27FC236}">
              <a16:creationId xmlns:a16="http://schemas.microsoft.com/office/drawing/2014/main" id="{D8E2C614-5B29-4CFE-B122-05FE185FA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48" name="Picture 3047" descr="https://eterp.ethiotelecom.et/OA_HTML/cabo/images/swan/t.gif">
          <a:extLst>
            <a:ext uri="{FF2B5EF4-FFF2-40B4-BE49-F238E27FC236}">
              <a16:creationId xmlns:a16="http://schemas.microsoft.com/office/drawing/2014/main" id="{5AA9BA65-15E1-412A-9BA0-A84C434C8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49" name="Picture 3048" descr="https://eterp.ethiotelecom.et/OA_HTML/cabo/images/swan/t.gif">
          <a:extLst>
            <a:ext uri="{FF2B5EF4-FFF2-40B4-BE49-F238E27FC236}">
              <a16:creationId xmlns:a16="http://schemas.microsoft.com/office/drawing/2014/main" id="{CA975108-5AEB-457A-9622-1DA17151C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50" name="Picture 3049" descr="https://eterp.ethiotelecom.et/OA_HTML/cabo/images/swan/t.gif">
          <a:extLst>
            <a:ext uri="{FF2B5EF4-FFF2-40B4-BE49-F238E27FC236}">
              <a16:creationId xmlns:a16="http://schemas.microsoft.com/office/drawing/2014/main" id="{D8F71EC7-1A35-44A4-8A87-1562221D8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51" name="Picture 3050" descr="https://eterp.ethiotelecom.et/OA_HTML/cabo/images/swan/t.gif">
          <a:extLst>
            <a:ext uri="{FF2B5EF4-FFF2-40B4-BE49-F238E27FC236}">
              <a16:creationId xmlns:a16="http://schemas.microsoft.com/office/drawing/2014/main" id="{6E441A4B-AC81-456D-AEB5-D4567B665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52" name="Picture 3051" descr="https://eterp.ethiotelecom.et/OA_HTML/cabo/images/swan/t.gif">
          <a:extLst>
            <a:ext uri="{FF2B5EF4-FFF2-40B4-BE49-F238E27FC236}">
              <a16:creationId xmlns:a16="http://schemas.microsoft.com/office/drawing/2014/main" id="{7FFED0FF-8BC5-4E8A-AD63-9B152C0FF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53" name="Picture 3052" descr="https://eterp.ethiotelecom.et/OA_HTML/cabo/images/swan/t.gif">
          <a:extLst>
            <a:ext uri="{FF2B5EF4-FFF2-40B4-BE49-F238E27FC236}">
              <a16:creationId xmlns:a16="http://schemas.microsoft.com/office/drawing/2014/main" id="{E83A98BB-DC85-4F0D-849B-69F50E0EC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54" name="Picture 3053" descr="https://eterp.ethiotelecom.et/OA_HTML/cabo/images/swan/t.gif">
          <a:extLst>
            <a:ext uri="{FF2B5EF4-FFF2-40B4-BE49-F238E27FC236}">
              <a16:creationId xmlns:a16="http://schemas.microsoft.com/office/drawing/2014/main" id="{7B3765BF-61A1-4DA9-9842-842A5D137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55" name="Picture 3054" descr="https://eterp.ethiotelecom.et/OA_HTML/cabo/images/swan/t.gif">
          <a:extLst>
            <a:ext uri="{FF2B5EF4-FFF2-40B4-BE49-F238E27FC236}">
              <a16:creationId xmlns:a16="http://schemas.microsoft.com/office/drawing/2014/main" id="{AC766FC7-8986-43C9-A9A9-4E8F2D069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56" name="Picture 3055" descr="https://eterp.ethiotelecom.et/OA_HTML/cabo/images/swan/t.gif">
          <a:extLst>
            <a:ext uri="{FF2B5EF4-FFF2-40B4-BE49-F238E27FC236}">
              <a16:creationId xmlns:a16="http://schemas.microsoft.com/office/drawing/2014/main" id="{D10817EE-DF3C-4F66-BE36-1E784E12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57" name="Picture 3056" descr="https://eterp.ethiotelecom.et/OA_HTML/cabo/images/swan/t.gif">
          <a:extLst>
            <a:ext uri="{FF2B5EF4-FFF2-40B4-BE49-F238E27FC236}">
              <a16:creationId xmlns:a16="http://schemas.microsoft.com/office/drawing/2014/main" id="{BD41052C-FF03-4C29-8929-74CF40DF1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58" name="Picture 3057" descr="https://eterp.ethiotelecom.et/OA_HTML/cabo/images/swan/t.gif">
          <a:extLst>
            <a:ext uri="{FF2B5EF4-FFF2-40B4-BE49-F238E27FC236}">
              <a16:creationId xmlns:a16="http://schemas.microsoft.com/office/drawing/2014/main" id="{D4CF1F95-5B2E-4301-AA63-782E36EE8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59" name="Picture 3058" descr="https://eterp.ethiotelecom.et/OA_HTML/cabo/images/swan/t.gif">
          <a:extLst>
            <a:ext uri="{FF2B5EF4-FFF2-40B4-BE49-F238E27FC236}">
              <a16:creationId xmlns:a16="http://schemas.microsoft.com/office/drawing/2014/main" id="{0F573AA0-4D6C-4EAF-8634-E652B6F89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60" name="Picture 3059" descr="https://eterp.ethiotelecom.et/OA_HTML/cabo/images/swan/t.gif">
          <a:extLst>
            <a:ext uri="{FF2B5EF4-FFF2-40B4-BE49-F238E27FC236}">
              <a16:creationId xmlns:a16="http://schemas.microsoft.com/office/drawing/2014/main" id="{F7806E8A-22A3-4737-9555-8541474EB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61" name="Picture 3060" descr="https://eterp.ethiotelecom.et/OA_HTML/cabo/images/swan/t.gif">
          <a:extLst>
            <a:ext uri="{FF2B5EF4-FFF2-40B4-BE49-F238E27FC236}">
              <a16:creationId xmlns:a16="http://schemas.microsoft.com/office/drawing/2014/main" id="{50C303DE-600D-4E4F-B111-F4BEB8288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62" name="Picture 3061" descr="https://eterp.ethiotelecom.et/OA_HTML/cabo/images/swan/t.gif">
          <a:extLst>
            <a:ext uri="{FF2B5EF4-FFF2-40B4-BE49-F238E27FC236}">
              <a16:creationId xmlns:a16="http://schemas.microsoft.com/office/drawing/2014/main" id="{88255E00-6241-4CB2-87A9-81B95098B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63" name="Picture 3062" descr="https://eterp.ethiotelecom.et/OA_HTML/cabo/images/swan/t.gif">
          <a:extLst>
            <a:ext uri="{FF2B5EF4-FFF2-40B4-BE49-F238E27FC236}">
              <a16:creationId xmlns:a16="http://schemas.microsoft.com/office/drawing/2014/main" id="{56AB9A23-C5DB-478B-BDD7-FD0D06DAF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064" name="Picture 3063" descr="https://eterp.ethiotelecom.et/OA_HTML/cabo/images/swan/t.gif">
          <a:extLst>
            <a:ext uri="{FF2B5EF4-FFF2-40B4-BE49-F238E27FC236}">
              <a16:creationId xmlns:a16="http://schemas.microsoft.com/office/drawing/2014/main" id="{74CD7266-6F39-42A7-9431-5E1A32792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65" name="Picture 3064" descr="https://eterp.ethiotelecom.et/OA_HTML/cabo/images/swan/t.gif">
          <a:extLst>
            <a:ext uri="{FF2B5EF4-FFF2-40B4-BE49-F238E27FC236}">
              <a16:creationId xmlns:a16="http://schemas.microsoft.com/office/drawing/2014/main" id="{A611E39A-AE02-4393-BB07-75FDD5B1D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66" name="Picture 3065" descr="https://eterp.ethiotelecom.et/OA_HTML/cabo/images/swan/t.gif">
          <a:extLst>
            <a:ext uri="{FF2B5EF4-FFF2-40B4-BE49-F238E27FC236}">
              <a16:creationId xmlns:a16="http://schemas.microsoft.com/office/drawing/2014/main" id="{97552B24-187C-46B6-B16A-91666FA23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67" name="Picture 3066" descr="https://eterp.ethiotelecom.et/OA_HTML/cabo/images/swan/t.gif">
          <a:extLst>
            <a:ext uri="{FF2B5EF4-FFF2-40B4-BE49-F238E27FC236}">
              <a16:creationId xmlns:a16="http://schemas.microsoft.com/office/drawing/2014/main" id="{25049627-AB15-441E-9E4E-C71DB1E5D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68" name="Picture 3067" descr="https://eterp.ethiotelecom.et/OA_HTML/cabo/images/swan/t.gif">
          <a:extLst>
            <a:ext uri="{FF2B5EF4-FFF2-40B4-BE49-F238E27FC236}">
              <a16:creationId xmlns:a16="http://schemas.microsoft.com/office/drawing/2014/main" id="{D688F4F0-131E-4A74-9C9A-7E7CF5587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69" name="Picture 3068" descr="https://eterp.ethiotelecom.et/OA_HTML/cabo/images/swan/t.gif">
          <a:extLst>
            <a:ext uri="{FF2B5EF4-FFF2-40B4-BE49-F238E27FC236}">
              <a16:creationId xmlns:a16="http://schemas.microsoft.com/office/drawing/2014/main" id="{D42E1E87-2C24-407D-9195-DA94115A6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70" name="Picture 3069" descr="https://eterp.ethiotelecom.et/OA_HTML/cabo/images/swan/t.gif">
          <a:extLst>
            <a:ext uri="{FF2B5EF4-FFF2-40B4-BE49-F238E27FC236}">
              <a16:creationId xmlns:a16="http://schemas.microsoft.com/office/drawing/2014/main" id="{D52CAEFF-EC2C-4BBB-9AE3-0BCEA55E8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71" name="Picture 3070" descr="https://eterp.ethiotelecom.et/OA_HTML/cabo/images/swan/t.gif">
          <a:extLst>
            <a:ext uri="{FF2B5EF4-FFF2-40B4-BE49-F238E27FC236}">
              <a16:creationId xmlns:a16="http://schemas.microsoft.com/office/drawing/2014/main" id="{25AFC7BC-5EFC-42CD-8BEE-0F8F969A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72" name="Picture 3071" descr="https://eterp.ethiotelecom.et/OA_HTML/cabo/images/swan/t.gif">
          <a:extLst>
            <a:ext uri="{FF2B5EF4-FFF2-40B4-BE49-F238E27FC236}">
              <a16:creationId xmlns:a16="http://schemas.microsoft.com/office/drawing/2014/main" id="{0ADD2A92-BDA4-45F0-BB18-99663AC28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73" name="Picture 3072" descr="https://eterp.ethiotelecom.et/OA_HTML/cabo/images/swan/t.gif">
          <a:extLst>
            <a:ext uri="{FF2B5EF4-FFF2-40B4-BE49-F238E27FC236}">
              <a16:creationId xmlns:a16="http://schemas.microsoft.com/office/drawing/2014/main" id="{5343DFFC-A576-48D5-AA60-8B9FA51CA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74" name="Picture 3073" descr="https://eterp.ethiotelecom.et/OA_HTML/cabo/images/swan/t.gif">
          <a:extLst>
            <a:ext uri="{FF2B5EF4-FFF2-40B4-BE49-F238E27FC236}">
              <a16:creationId xmlns:a16="http://schemas.microsoft.com/office/drawing/2014/main" id="{F83BAFC7-1653-4A45-904B-AB503810B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75" name="Picture 3074" descr="https://eterp.ethiotelecom.et/OA_HTML/cabo/images/swan/t.gif">
          <a:extLst>
            <a:ext uri="{FF2B5EF4-FFF2-40B4-BE49-F238E27FC236}">
              <a16:creationId xmlns:a16="http://schemas.microsoft.com/office/drawing/2014/main" id="{7514F86A-AE89-41BA-A59E-CB947662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76" name="Picture 3075" descr="https://eterp.ethiotelecom.et/OA_HTML/cabo/images/swan/t.gif">
          <a:extLst>
            <a:ext uri="{FF2B5EF4-FFF2-40B4-BE49-F238E27FC236}">
              <a16:creationId xmlns:a16="http://schemas.microsoft.com/office/drawing/2014/main" id="{8355399B-7E94-45F5-BD9E-7C337718A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77" name="Picture 3076" descr="https://eterp.ethiotelecom.et/OA_HTML/cabo/images/swan/t.gif">
          <a:extLst>
            <a:ext uri="{FF2B5EF4-FFF2-40B4-BE49-F238E27FC236}">
              <a16:creationId xmlns:a16="http://schemas.microsoft.com/office/drawing/2014/main" id="{5CF81881-E0F7-4D7B-8E4E-3EBBEC0A7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78" name="Picture 3077" descr="https://eterp.ethiotelecom.et/OA_HTML/cabo/images/swan/t.gif">
          <a:extLst>
            <a:ext uri="{FF2B5EF4-FFF2-40B4-BE49-F238E27FC236}">
              <a16:creationId xmlns:a16="http://schemas.microsoft.com/office/drawing/2014/main" id="{6CBADA98-3CDD-4BC5-A219-2D6B75AD6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79" name="Picture 3078" descr="https://eterp.ethiotelecom.et/OA_HTML/cabo/images/swan/t.gif">
          <a:extLst>
            <a:ext uri="{FF2B5EF4-FFF2-40B4-BE49-F238E27FC236}">
              <a16:creationId xmlns:a16="http://schemas.microsoft.com/office/drawing/2014/main" id="{DE1A8949-6525-43A5-8CEE-E511E0921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80" name="Picture 3079" descr="https://eterp.ethiotelecom.et/OA_HTML/cabo/images/swan/t.gif">
          <a:extLst>
            <a:ext uri="{FF2B5EF4-FFF2-40B4-BE49-F238E27FC236}">
              <a16:creationId xmlns:a16="http://schemas.microsoft.com/office/drawing/2014/main" id="{827A00C9-8543-4AC1-9C56-F43E51155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81" name="Picture 3080" descr="https://eterp.ethiotelecom.et/OA_HTML/cabo/images/swan/t.gif">
          <a:extLst>
            <a:ext uri="{FF2B5EF4-FFF2-40B4-BE49-F238E27FC236}">
              <a16:creationId xmlns:a16="http://schemas.microsoft.com/office/drawing/2014/main" id="{6BC0C352-0140-432D-A74D-337FD6362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82" name="Picture 3081" descr="https://eterp.ethiotelecom.et/OA_HTML/cabo/images/swan/t.gif">
          <a:extLst>
            <a:ext uri="{FF2B5EF4-FFF2-40B4-BE49-F238E27FC236}">
              <a16:creationId xmlns:a16="http://schemas.microsoft.com/office/drawing/2014/main" id="{6A378080-A429-4E3D-A900-F20F02E37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83" name="Picture 3082" descr="https://eterp.ethiotelecom.et/OA_HTML/cabo/images/swan/t.gif">
          <a:extLst>
            <a:ext uri="{FF2B5EF4-FFF2-40B4-BE49-F238E27FC236}">
              <a16:creationId xmlns:a16="http://schemas.microsoft.com/office/drawing/2014/main" id="{61B234C8-F565-4605-9022-74E512393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84" name="Picture 3083" descr="https://eterp.ethiotelecom.et/OA_HTML/cabo/images/swan/t.gif">
          <a:extLst>
            <a:ext uri="{FF2B5EF4-FFF2-40B4-BE49-F238E27FC236}">
              <a16:creationId xmlns:a16="http://schemas.microsoft.com/office/drawing/2014/main" id="{788AFBC7-58AC-41F0-9F2A-E5BFB7EC1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85" name="Picture 3084" descr="https://eterp.ethiotelecom.et/OA_HTML/cabo/images/swan/t.gif">
          <a:extLst>
            <a:ext uri="{FF2B5EF4-FFF2-40B4-BE49-F238E27FC236}">
              <a16:creationId xmlns:a16="http://schemas.microsoft.com/office/drawing/2014/main" id="{24536E11-FC18-436D-A306-7EB0E24D4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86" name="Picture 3085" descr="https://eterp.ethiotelecom.et/OA_HTML/cabo/images/swan/t.gif">
          <a:extLst>
            <a:ext uri="{FF2B5EF4-FFF2-40B4-BE49-F238E27FC236}">
              <a16:creationId xmlns:a16="http://schemas.microsoft.com/office/drawing/2014/main" id="{D09F2E79-79AE-4174-8783-736354C26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87" name="Picture 3086" descr="https://eterp.ethiotelecom.et/OA_HTML/cabo/images/swan/t.gif">
          <a:extLst>
            <a:ext uri="{FF2B5EF4-FFF2-40B4-BE49-F238E27FC236}">
              <a16:creationId xmlns:a16="http://schemas.microsoft.com/office/drawing/2014/main" id="{34A6E55C-48A0-4E8C-AF89-0E4F42FE2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88" name="Picture 3087" descr="https://eterp.ethiotelecom.et/OA_HTML/cabo/images/swan/t.gif">
          <a:extLst>
            <a:ext uri="{FF2B5EF4-FFF2-40B4-BE49-F238E27FC236}">
              <a16:creationId xmlns:a16="http://schemas.microsoft.com/office/drawing/2014/main" id="{6A763288-D8CE-4A57-B088-E96571537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89" name="Picture 3088" descr="https://eterp.ethiotelecom.et/OA_HTML/cabo/images/swan/t.gif">
          <a:extLst>
            <a:ext uri="{FF2B5EF4-FFF2-40B4-BE49-F238E27FC236}">
              <a16:creationId xmlns:a16="http://schemas.microsoft.com/office/drawing/2014/main" id="{28BDD82C-2010-42F3-ABDD-E87051D6D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90" name="Picture 3089" descr="https://eterp.ethiotelecom.et/OA_HTML/cabo/images/swan/t.gif">
          <a:extLst>
            <a:ext uri="{FF2B5EF4-FFF2-40B4-BE49-F238E27FC236}">
              <a16:creationId xmlns:a16="http://schemas.microsoft.com/office/drawing/2014/main" id="{49DBF9AE-2938-45C3-AD80-71778C0D5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91" name="Picture 3090" descr="https://eterp.ethiotelecom.et/OA_HTML/cabo/images/swan/t.gif">
          <a:extLst>
            <a:ext uri="{FF2B5EF4-FFF2-40B4-BE49-F238E27FC236}">
              <a16:creationId xmlns:a16="http://schemas.microsoft.com/office/drawing/2014/main" id="{E4FD8BED-9A29-438A-B36D-1BBAE5651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92" name="Picture 3091" descr="https://eterp.ethiotelecom.et/OA_HTML/cabo/images/swan/t.gif">
          <a:extLst>
            <a:ext uri="{FF2B5EF4-FFF2-40B4-BE49-F238E27FC236}">
              <a16:creationId xmlns:a16="http://schemas.microsoft.com/office/drawing/2014/main" id="{44881C5B-3A2F-4A95-8A1B-20A1B0CEE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93" name="Picture 3092" descr="https://eterp.ethiotelecom.et/OA_HTML/cabo/images/swan/t.gif">
          <a:extLst>
            <a:ext uri="{FF2B5EF4-FFF2-40B4-BE49-F238E27FC236}">
              <a16:creationId xmlns:a16="http://schemas.microsoft.com/office/drawing/2014/main" id="{A10778B2-498E-4C4F-8C4A-D381A9D9D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94" name="Picture 3093" descr="https://eterp.ethiotelecom.et/OA_HTML/cabo/images/swan/t.gif">
          <a:extLst>
            <a:ext uri="{FF2B5EF4-FFF2-40B4-BE49-F238E27FC236}">
              <a16:creationId xmlns:a16="http://schemas.microsoft.com/office/drawing/2014/main" id="{DC72C7AF-1C65-416D-96B0-42BC3D233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95" name="Picture 3094" descr="https://eterp.ethiotelecom.et/OA_HTML/cabo/images/swan/t.gif">
          <a:extLst>
            <a:ext uri="{FF2B5EF4-FFF2-40B4-BE49-F238E27FC236}">
              <a16:creationId xmlns:a16="http://schemas.microsoft.com/office/drawing/2014/main" id="{D54FAF29-998E-4800-8023-BAC618D05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96" name="Picture 3095" descr="https://eterp.ethiotelecom.et/OA_HTML/cabo/images/swan/t.gif">
          <a:extLst>
            <a:ext uri="{FF2B5EF4-FFF2-40B4-BE49-F238E27FC236}">
              <a16:creationId xmlns:a16="http://schemas.microsoft.com/office/drawing/2014/main" id="{AD742D03-646A-4215-B661-B9B2520B1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97" name="Picture 3096" descr="https://eterp.ethiotelecom.et/OA_HTML/cabo/images/swan/t.gif">
          <a:extLst>
            <a:ext uri="{FF2B5EF4-FFF2-40B4-BE49-F238E27FC236}">
              <a16:creationId xmlns:a16="http://schemas.microsoft.com/office/drawing/2014/main" id="{28EA0275-9D20-4764-A74C-B00CDDF8D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98" name="Picture 3097" descr="https://eterp.ethiotelecom.et/OA_HTML/cabo/images/swan/t.gif">
          <a:extLst>
            <a:ext uri="{FF2B5EF4-FFF2-40B4-BE49-F238E27FC236}">
              <a16:creationId xmlns:a16="http://schemas.microsoft.com/office/drawing/2014/main" id="{42387F4F-D311-46EA-B118-0CD4380F8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099" name="Picture 3098" descr="https://eterp.ethiotelecom.et/OA_HTML/cabo/images/swan/t.gif">
          <a:extLst>
            <a:ext uri="{FF2B5EF4-FFF2-40B4-BE49-F238E27FC236}">
              <a16:creationId xmlns:a16="http://schemas.microsoft.com/office/drawing/2014/main" id="{69FDB370-3215-4F5E-8BC9-4BFA4FB9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00" name="Picture 3099" descr="https://eterp.ethiotelecom.et/OA_HTML/cabo/images/swan/t.gif">
          <a:extLst>
            <a:ext uri="{FF2B5EF4-FFF2-40B4-BE49-F238E27FC236}">
              <a16:creationId xmlns:a16="http://schemas.microsoft.com/office/drawing/2014/main" id="{F47E05B0-6D29-483F-B5A9-1F0221550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01" name="Picture 3100" descr="https://eterp.ethiotelecom.et/OA_HTML/cabo/images/swan/t.gif">
          <a:extLst>
            <a:ext uri="{FF2B5EF4-FFF2-40B4-BE49-F238E27FC236}">
              <a16:creationId xmlns:a16="http://schemas.microsoft.com/office/drawing/2014/main" id="{D886EE15-5AFA-4D62-9544-E59D0B355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02" name="Picture 3101" descr="https://eterp.ethiotelecom.et/OA_HTML/cabo/images/swan/t.gif">
          <a:extLst>
            <a:ext uri="{FF2B5EF4-FFF2-40B4-BE49-F238E27FC236}">
              <a16:creationId xmlns:a16="http://schemas.microsoft.com/office/drawing/2014/main" id="{D282FEDB-2C26-47D5-9196-DBA5BD74E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03" name="Picture 3102" descr="https://eterp.ethiotelecom.et/OA_HTML/cabo/images/swan/t.gif">
          <a:extLst>
            <a:ext uri="{FF2B5EF4-FFF2-40B4-BE49-F238E27FC236}">
              <a16:creationId xmlns:a16="http://schemas.microsoft.com/office/drawing/2014/main" id="{C9751BD2-56F1-4391-B57B-4476AC5EA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04" name="Picture 3103" descr="https://eterp.ethiotelecom.et/OA_HTML/cabo/images/swan/t.gif">
          <a:extLst>
            <a:ext uri="{FF2B5EF4-FFF2-40B4-BE49-F238E27FC236}">
              <a16:creationId xmlns:a16="http://schemas.microsoft.com/office/drawing/2014/main" id="{5CBCF082-C0EF-4E58-987A-CE85762A4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05" name="Picture 3104" descr="https://eterp.ethiotelecom.et/OA_HTML/cabo/images/swan/t.gif">
          <a:extLst>
            <a:ext uri="{FF2B5EF4-FFF2-40B4-BE49-F238E27FC236}">
              <a16:creationId xmlns:a16="http://schemas.microsoft.com/office/drawing/2014/main" id="{2F046FAF-1108-405D-BC00-EEE73194D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06" name="Picture 3105" descr="https://eterp.ethiotelecom.et/OA_HTML/cabo/images/swan/t.gif">
          <a:extLst>
            <a:ext uri="{FF2B5EF4-FFF2-40B4-BE49-F238E27FC236}">
              <a16:creationId xmlns:a16="http://schemas.microsoft.com/office/drawing/2014/main" id="{003970C3-9FC4-404B-B0E8-693C0F77B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07" name="Picture 3106" descr="https://eterp.ethiotelecom.et/OA_HTML/cabo/images/swan/t.gif">
          <a:extLst>
            <a:ext uri="{FF2B5EF4-FFF2-40B4-BE49-F238E27FC236}">
              <a16:creationId xmlns:a16="http://schemas.microsoft.com/office/drawing/2014/main" id="{41CB7DC2-2E94-440F-9248-9548CA563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08" name="Picture 3107" descr="https://eterp.ethiotelecom.et/OA_HTML/cabo/images/swan/t.gif">
          <a:extLst>
            <a:ext uri="{FF2B5EF4-FFF2-40B4-BE49-F238E27FC236}">
              <a16:creationId xmlns:a16="http://schemas.microsoft.com/office/drawing/2014/main" id="{5A761631-010A-4E22-938A-9CA10CDE2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09" name="Picture 3108" descr="https://eterp.ethiotelecom.et/OA_HTML/cabo/images/swan/t.gif">
          <a:extLst>
            <a:ext uri="{FF2B5EF4-FFF2-40B4-BE49-F238E27FC236}">
              <a16:creationId xmlns:a16="http://schemas.microsoft.com/office/drawing/2014/main" id="{9932FDFE-EDA6-4104-8058-769EE0C53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10" name="Picture 3109" descr="https://eterp.ethiotelecom.et/OA_HTML/cabo/images/swan/t.gif">
          <a:extLst>
            <a:ext uri="{FF2B5EF4-FFF2-40B4-BE49-F238E27FC236}">
              <a16:creationId xmlns:a16="http://schemas.microsoft.com/office/drawing/2014/main" id="{47D1E786-5DB6-4CB1-8FFF-7AA2CFA17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11" name="Picture 3110" descr="https://eterp.ethiotelecom.et/OA_HTML/cabo/images/swan/t.gif">
          <a:extLst>
            <a:ext uri="{FF2B5EF4-FFF2-40B4-BE49-F238E27FC236}">
              <a16:creationId xmlns:a16="http://schemas.microsoft.com/office/drawing/2014/main" id="{32260D7D-A2DF-4ECC-B13B-881FB7C4D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12" name="Picture 3111" descr="https://eterp.ethiotelecom.et/OA_HTML/cabo/images/swan/t.gif">
          <a:extLst>
            <a:ext uri="{FF2B5EF4-FFF2-40B4-BE49-F238E27FC236}">
              <a16:creationId xmlns:a16="http://schemas.microsoft.com/office/drawing/2014/main" id="{9835B38A-D1A3-458F-A4F5-5B08BC885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13" name="Picture 3112" descr="https://eterp.ethiotelecom.et/OA_HTML/cabo/images/swan/t.gif">
          <a:extLst>
            <a:ext uri="{FF2B5EF4-FFF2-40B4-BE49-F238E27FC236}">
              <a16:creationId xmlns:a16="http://schemas.microsoft.com/office/drawing/2014/main" id="{3288CC56-8144-48F5-BEAE-5A3386C07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14" name="Picture 3113" descr="https://eterp.ethiotelecom.et/OA_HTML/cabo/images/swan/t.gif">
          <a:extLst>
            <a:ext uri="{FF2B5EF4-FFF2-40B4-BE49-F238E27FC236}">
              <a16:creationId xmlns:a16="http://schemas.microsoft.com/office/drawing/2014/main" id="{28FB0EFB-D8D2-4F97-80C8-E22E64A2B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15" name="Picture 3114" descr="https://eterp.ethiotelecom.et/OA_HTML/cabo/images/swan/t.gif">
          <a:extLst>
            <a:ext uri="{FF2B5EF4-FFF2-40B4-BE49-F238E27FC236}">
              <a16:creationId xmlns:a16="http://schemas.microsoft.com/office/drawing/2014/main" id="{5457A910-7AD2-4681-B302-301A02C14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16" name="Picture 3115" descr="https://eterp.ethiotelecom.et/OA_HTML/cabo/images/swan/t.gif">
          <a:extLst>
            <a:ext uri="{FF2B5EF4-FFF2-40B4-BE49-F238E27FC236}">
              <a16:creationId xmlns:a16="http://schemas.microsoft.com/office/drawing/2014/main" id="{3F594F77-E792-4F68-9A20-211CEF145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17" name="Picture 3116" descr="https://eterp.ethiotelecom.et/OA_HTML/cabo/images/swan/t.gif">
          <a:extLst>
            <a:ext uri="{FF2B5EF4-FFF2-40B4-BE49-F238E27FC236}">
              <a16:creationId xmlns:a16="http://schemas.microsoft.com/office/drawing/2014/main" id="{BC204E46-0F49-421A-AF60-92AD699B3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18" name="Picture 3117" descr="https://eterp.ethiotelecom.et/OA_HTML/cabo/images/swan/t.gif">
          <a:extLst>
            <a:ext uri="{FF2B5EF4-FFF2-40B4-BE49-F238E27FC236}">
              <a16:creationId xmlns:a16="http://schemas.microsoft.com/office/drawing/2014/main" id="{018F02CA-F1B7-4732-801D-B94565176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19" name="Picture 3118" descr="https://eterp.ethiotelecom.et/OA_HTML/cabo/images/swan/t.gif">
          <a:extLst>
            <a:ext uri="{FF2B5EF4-FFF2-40B4-BE49-F238E27FC236}">
              <a16:creationId xmlns:a16="http://schemas.microsoft.com/office/drawing/2014/main" id="{AB39A705-71D9-457C-96DE-779DA1961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20" name="Picture 3119" descr="https://eterp.ethiotelecom.et/OA_HTML/cabo/images/swan/t.gif">
          <a:extLst>
            <a:ext uri="{FF2B5EF4-FFF2-40B4-BE49-F238E27FC236}">
              <a16:creationId xmlns:a16="http://schemas.microsoft.com/office/drawing/2014/main" id="{37D40E3A-BDAD-4816-A3FB-03815EE2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21" name="Picture 3120" descr="https://eterp.ethiotelecom.et/OA_HTML/cabo/images/swan/t.gif">
          <a:extLst>
            <a:ext uri="{FF2B5EF4-FFF2-40B4-BE49-F238E27FC236}">
              <a16:creationId xmlns:a16="http://schemas.microsoft.com/office/drawing/2014/main" id="{D43C5B4D-E841-4DE1-A6A7-AD7ABB50A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22" name="Picture 3121" descr="https://eterp.ethiotelecom.et/OA_HTML/cabo/images/swan/t.gif">
          <a:extLst>
            <a:ext uri="{FF2B5EF4-FFF2-40B4-BE49-F238E27FC236}">
              <a16:creationId xmlns:a16="http://schemas.microsoft.com/office/drawing/2014/main" id="{AF9CCB44-E077-4640-9045-59CCBC03A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23" name="Picture 3122" descr="https://eterp.ethiotelecom.et/OA_HTML/cabo/images/swan/t.gif">
          <a:extLst>
            <a:ext uri="{FF2B5EF4-FFF2-40B4-BE49-F238E27FC236}">
              <a16:creationId xmlns:a16="http://schemas.microsoft.com/office/drawing/2014/main" id="{283C7334-244B-4ACC-8CC3-86A49824E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24" name="Picture 3123" descr="https://eterp.ethiotelecom.et/OA_HTML/cabo/images/swan/t.gif">
          <a:extLst>
            <a:ext uri="{FF2B5EF4-FFF2-40B4-BE49-F238E27FC236}">
              <a16:creationId xmlns:a16="http://schemas.microsoft.com/office/drawing/2014/main" id="{7E3B66C8-0D5E-465F-BC3F-DD591908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25" name="Picture 3124" descr="https://eterp.ethiotelecom.et/OA_HTML/cabo/images/swan/t.gif">
          <a:extLst>
            <a:ext uri="{FF2B5EF4-FFF2-40B4-BE49-F238E27FC236}">
              <a16:creationId xmlns:a16="http://schemas.microsoft.com/office/drawing/2014/main" id="{64C7212E-63A3-4BA3-8805-BF40FE7C9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26" name="Picture 3125" descr="https://eterp.ethiotelecom.et/OA_HTML/cabo/images/swan/t.gif">
          <a:extLst>
            <a:ext uri="{FF2B5EF4-FFF2-40B4-BE49-F238E27FC236}">
              <a16:creationId xmlns:a16="http://schemas.microsoft.com/office/drawing/2014/main" id="{5DB46E50-80F2-4B8C-8C93-B8F55670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27" name="Picture 3126" descr="https://eterp.ethiotelecom.et/OA_HTML/cabo/images/swan/t.gif">
          <a:extLst>
            <a:ext uri="{FF2B5EF4-FFF2-40B4-BE49-F238E27FC236}">
              <a16:creationId xmlns:a16="http://schemas.microsoft.com/office/drawing/2014/main" id="{DE82BE5D-D93F-4244-8657-70684ABA7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28" name="Picture 3127" descr="https://eterp.ethiotelecom.et/OA_HTML/cabo/images/swan/t.gif">
          <a:extLst>
            <a:ext uri="{FF2B5EF4-FFF2-40B4-BE49-F238E27FC236}">
              <a16:creationId xmlns:a16="http://schemas.microsoft.com/office/drawing/2014/main" id="{957F1B69-1AF8-4230-AD8A-732AC90AF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29" name="Picture 3128" descr="https://eterp.ethiotelecom.et/OA_HTML/cabo/images/swan/t.gif">
          <a:extLst>
            <a:ext uri="{FF2B5EF4-FFF2-40B4-BE49-F238E27FC236}">
              <a16:creationId xmlns:a16="http://schemas.microsoft.com/office/drawing/2014/main" id="{9B8C2FE9-8257-4A38-B9F6-0BC101B2E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30" name="Picture 3129" descr="https://eterp.ethiotelecom.et/OA_HTML/cabo/images/swan/t.gif">
          <a:extLst>
            <a:ext uri="{FF2B5EF4-FFF2-40B4-BE49-F238E27FC236}">
              <a16:creationId xmlns:a16="http://schemas.microsoft.com/office/drawing/2014/main" id="{F7370D2A-C063-4625-A370-FAD42F496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31" name="Picture 3130" descr="https://eterp.ethiotelecom.et/OA_HTML/cabo/images/swan/t.gif">
          <a:extLst>
            <a:ext uri="{FF2B5EF4-FFF2-40B4-BE49-F238E27FC236}">
              <a16:creationId xmlns:a16="http://schemas.microsoft.com/office/drawing/2014/main" id="{D16620BC-F580-4024-85BF-5005017CF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32" name="Picture 3131" descr="https://eterp.ethiotelecom.et/OA_HTML/cabo/images/swan/t.gif">
          <a:extLst>
            <a:ext uri="{FF2B5EF4-FFF2-40B4-BE49-F238E27FC236}">
              <a16:creationId xmlns:a16="http://schemas.microsoft.com/office/drawing/2014/main" id="{B40EFC0F-75BF-4DEA-9426-2B93832DB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33" name="Picture 3132" descr="https://eterp.ethiotelecom.et/OA_HTML/cabo/images/swan/t.gif">
          <a:extLst>
            <a:ext uri="{FF2B5EF4-FFF2-40B4-BE49-F238E27FC236}">
              <a16:creationId xmlns:a16="http://schemas.microsoft.com/office/drawing/2014/main" id="{AB20C317-CE7A-4DFE-B2B1-AEE8A4333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34" name="Picture 3133" descr="https://eterp.ethiotelecom.et/OA_HTML/cabo/images/swan/t.gif">
          <a:extLst>
            <a:ext uri="{FF2B5EF4-FFF2-40B4-BE49-F238E27FC236}">
              <a16:creationId xmlns:a16="http://schemas.microsoft.com/office/drawing/2014/main" id="{A540BE8B-0C9B-423E-923F-9743443A7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35" name="Picture 3134" descr="https://eterp.ethiotelecom.et/OA_HTML/cabo/images/swan/t.gif">
          <a:extLst>
            <a:ext uri="{FF2B5EF4-FFF2-40B4-BE49-F238E27FC236}">
              <a16:creationId xmlns:a16="http://schemas.microsoft.com/office/drawing/2014/main" id="{B2EE6569-CC88-42B1-86C8-D6C9FE6AC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36" name="Picture 3135" descr="https://eterp.ethiotelecom.et/OA_HTML/cabo/images/swan/t.gif">
          <a:extLst>
            <a:ext uri="{FF2B5EF4-FFF2-40B4-BE49-F238E27FC236}">
              <a16:creationId xmlns:a16="http://schemas.microsoft.com/office/drawing/2014/main" id="{9CB1B611-2A86-420F-8E8E-8C9833F74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37" name="Picture 3136" descr="https://eterp.ethiotelecom.et/OA_HTML/cabo/images/swan/t.gif">
          <a:extLst>
            <a:ext uri="{FF2B5EF4-FFF2-40B4-BE49-F238E27FC236}">
              <a16:creationId xmlns:a16="http://schemas.microsoft.com/office/drawing/2014/main" id="{8198AEB2-5623-4AEF-BF70-662BB5F06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38" name="Picture 3137" descr="https://eterp.ethiotelecom.et/OA_HTML/cabo/images/swan/t.gif">
          <a:extLst>
            <a:ext uri="{FF2B5EF4-FFF2-40B4-BE49-F238E27FC236}">
              <a16:creationId xmlns:a16="http://schemas.microsoft.com/office/drawing/2014/main" id="{B8EF72E1-8590-476B-8B22-982E9FBAE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39" name="Picture 3138" descr="https://eterp.ethiotelecom.et/OA_HTML/cabo/images/swan/t.gif">
          <a:extLst>
            <a:ext uri="{FF2B5EF4-FFF2-40B4-BE49-F238E27FC236}">
              <a16:creationId xmlns:a16="http://schemas.microsoft.com/office/drawing/2014/main" id="{8ACD6E9D-66DE-4D9D-B38E-6A40F2313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40" name="Picture 3139" descr="https://eterp.ethiotelecom.et/OA_HTML/cabo/images/swan/t.gif">
          <a:extLst>
            <a:ext uri="{FF2B5EF4-FFF2-40B4-BE49-F238E27FC236}">
              <a16:creationId xmlns:a16="http://schemas.microsoft.com/office/drawing/2014/main" id="{4EE8A7B0-5DC0-4B0B-9E98-ED090A666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41" name="Picture 3140" descr="https://eterp.ethiotelecom.et/OA_HTML/cabo/images/swan/t.gif">
          <a:extLst>
            <a:ext uri="{FF2B5EF4-FFF2-40B4-BE49-F238E27FC236}">
              <a16:creationId xmlns:a16="http://schemas.microsoft.com/office/drawing/2014/main" id="{B8AADF0A-CC05-4222-9518-E8D8EEEBF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42" name="Picture 3141" descr="https://eterp.ethiotelecom.et/OA_HTML/cabo/images/swan/t.gif">
          <a:extLst>
            <a:ext uri="{FF2B5EF4-FFF2-40B4-BE49-F238E27FC236}">
              <a16:creationId xmlns:a16="http://schemas.microsoft.com/office/drawing/2014/main" id="{6A49A3B6-E3B2-49B8-BBBD-BC56313FA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43" name="Picture 3142" descr="https://eterp.ethiotelecom.et/OA_HTML/cabo/images/swan/t.gif">
          <a:extLst>
            <a:ext uri="{FF2B5EF4-FFF2-40B4-BE49-F238E27FC236}">
              <a16:creationId xmlns:a16="http://schemas.microsoft.com/office/drawing/2014/main" id="{17E74B5A-3388-42DF-9476-72827EA59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44" name="Picture 3143" descr="https://eterp.ethiotelecom.et/OA_HTML/cabo/images/swan/t.gif">
          <a:extLst>
            <a:ext uri="{FF2B5EF4-FFF2-40B4-BE49-F238E27FC236}">
              <a16:creationId xmlns:a16="http://schemas.microsoft.com/office/drawing/2014/main" id="{D5830CF2-8DD0-4443-A3E6-ACDA763B1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45" name="Picture 3144" descr="https://eterp.ethiotelecom.et/OA_HTML/cabo/images/swan/t.gif">
          <a:extLst>
            <a:ext uri="{FF2B5EF4-FFF2-40B4-BE49-F238E27FC236}">
              <a16:creationId xmlns:a16="http://schemas.microsoft.com/office/drawing/2014/main" id="{379753C9-9CC7-4637-8043-7BD1DD63B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46" name="Picture 3145" descr="https://eterp.ethiotelecom.et/OA_HTML/cabo/images/swan/t.gif">
          <a:extLst>
            <a:ext uri="{FF2B5EF4-FFF2-40B4-BE49-F238E27FC236}">
              <a16:creationId xmlns:a16="http://schemas.microsoft.com/office/drawing/2014/main" id="{1A36C503-5712-4BF7-ABDF-C759D1CAB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47" name="Picture 3146" descr="https://eterp.ethiotelecom.et/OA_HTML/cabo/images/swan/t.gif">
          <a:extLst>
            <a:ext uri="{FF2B5EF4-FFF2-40B4-BE49-F238E27FC236}">
              <a16:creationId xmlns:a16="http://schemas.microsoft.com/office/drawing/2014/main" id="{FAA44738-9795-4380-8CEA-F1BF5127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48" name="Picture 3147" descr="https://eterp.ethiotelecom.et/OA_HTML/cabo/images/swan/t.gif">
          <a:extLst>
            <a:ext uri="{FF2B5EF4-FFF2-40B4-BE49-F238E27FC236}">
              <a16:creationId xmlns:a16="http://schemas.microsoft.com/office/drawing/2014/main" id="{4EA89F80-8058-4B11-902D-AB61909C2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49" name="Picture 3148" descr="https://eterp.ethiotelecom.et/OA_HTML/cabo/images/swan/t.gif">
          <a:extLst>
            <a:ext uri="{FF2B5EF4-FFF2-40B4-BE49-F238E27FC236}">
              <a16:creationId xmlns:a16="http://schemas.microsoft.com/office/drawing/2014/main" id="{68AFFE0D-5E93-48E3-9170-583AD7941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50" name="Picture 3149" descr="https://eterp.ethiotelecom.et/OA_HTML/cabo/images/swan/t.gif">
          <a:extLst>
            <a:ext uri="{FF2B5EF4-FFF2-40B4-BE49-F238E27FC236}">
              <a16:creationId xmlns:a16="http://schemas.microsoft.com/office/drawing/2014/main" id="{A7A38F4B-E67E-46A8-9A59-3D05245B5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51" name="Picture 3150" descr="https://eterp.ethiotelecom.et/OA_HTML/cabo/images/swan/t.gif">
          <a:extLst>
            <a:ext uri="{FF2B5EF4-FFF2-40B4-BE49-F238E27FC236}">
              <a16:creationId xmlns:a16="http://schemas.microsoft.com/office/drawing/2014/main" id="{9B0174D8-65DF-4DC6-88D4-C1202841D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52" name="Picture 3151" descr="https://eterp.ethiotelecom.et/OA_HTML/cabo/images/swan/t.gif">
          <a:extLst>
            <a:ext uri="{FF2B5EF4-FFF2-40B4-BE49-F238E27FC236}">
              <a16:creationId xmlns:a16="http://schemas.microsoft.com/office/drawing/2014/main" id="{B078A613-5A4F-4098-BB6F-F68C87CA4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53" name="Picture 3152" descr="https://eterp.ethiotelecom.et/OA_HTML/cabo/images/swan/t.gif">
          <a:extLst>
            <a:ext uri="{FF2B5EF4-FFF2-40B4-BE49-F238E27FC236}">
              <a16:creationId xmlns:a16="http://schemas.microsoft.com/office/drawing/2014/main" id="{20B0F8B2-886E-423B-B068-1AF9C1DA5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54" name="Picture 3153" descr="https://eterp.ethiotelecom.et/OA_HTML/cabo/images/swan/t.gif">
          <a:extLst>
            <a:ext uri="{FF2B5EF4-FFF2-40B4-BE49-F238E27FC236}">
              <a16:creationId xmlns:a16="http://schemas.microsoft.com/office/drawing/2014/main" id="{29B15F1E-6CAA-4E6C-8FA8-C518965C7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55" name="Picture 3154" descr="https://eterp.ethiotelecom.et/OA_HTML/cabo/images/swan/t.gif">
          <a:extLst>
            <a:ext uri="{FF2B5EF4-FFF2-40B4-BE49-F238E27FC236}">
              <a16:creationId xmlns:a16="http://schemas.microsoft.com/office/drawing/2014/main" id="{B5A4295C-3B8B-4F24-9A7E-4125DCED1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56" name="Picture 3155" descr="https://eterp.ethiotelecom.et/OA_HTML/cabo/images/swan/t.gif">
          <a:extLst>
            <a:ext uri="{FF2B5EF4-FFF2-40B4-BE49-F238E27FC236}">
              <a16:creationId xmlns:a16="http://schemas.microsoft.com/office/drawing/2014/main" id="{3EF67358-F8EC-4FF3-85F1-637A77AF6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57" name="Picture 3156" descr="https://eterp.ethiotelecom.et/OA_HTML/cabo/images/swan/t.gif">
          <a:extLst>
            <a:ext uri="{FF2B5EF4-FFF2-40B4-BE49-F238E27FC236}">
              <a16:creationId xmlns:a16="http://schemas.microsoft.com/office/drawing/2014/main" id="{9DA03F4A-F3F4-4959-A2AD-DC2175196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58" name="Picture 3157" descr="https://eterp.ethiotelecom.et/OA_HTML/cabo/images/swan/t.gif">
          <a:extLst>
            <a:ext uri="{FF2B5EF4-FFF2-40B4-BE49-F238E27FC236}">
              <a16:creationId xmlns:a16="http://schemas.microsoft.com/office/drawing/2014/main" id="{AC266084-20E9-469B-B083-FBBF81CFC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59" name="Picture 3158" descr="https://eterp.ethiotelecom.et/OA_HTML/cabo/images/swan/t.gif">
          <a:extLst>
            <a:ext uri="{FF2B5EF4-FFF2-40B4-BE49-F238E27FC236}">
              <a16:creationId xmlns:a16="http://schemas.microsoft.com/office/drawing/2014/main" id="{8F827FC0-A3B7-4287-9D3D-F70132D18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60" name="Picture 3159" descr="https://eterp.ethiotelecom.et/OA_HTML/cabo/images/swan/t.gif">
          <a:extLst>
            <a:ext uri="{FF2B5EF4-FFF2-40B4-BE49-F238E27FC236}">
              <a16:creationId xmlns:a16="http://schemas.microsoft.com/office/drawing/2014/main" id="{B4539AF3-6BEF-4B07-B8CA-AA8AE1C50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61" name="Picture 3160" descr="https://eterp.ethiotelecom.et/OA_HTML/cabo/images/swan/t.gif">
          <a:extLst>
            <a:ext uri="{FF2B5EF4-FFF2-40B4-BE49-F238E27FC236}">
              <a16:creationId xmlns:a16="http://schemas.microsoft.com/office/drawing/2014/main" id="{8999DD51-70C3-41CD-97AC-EDCACF587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62" name="Picture 3161" descr="https://eterp.ethiotelecom.et/OA_HTML/cabo/images/swan/t.gif">
          <a:extLst>
            <a:ext uri="{FF2B5EF4-FFF2-40B4-BE49-F238E27FC236}">
              <a16:creationId xmlns:a16="http://schemas.microsoft.com/office/drawing/2014/main" id="{A108B546-DA38-4D10-B66B-0C904CFA3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63" name="Picture 3162" descr="https://eterp.ethiotelecom.et/OA_HTML/cabo/images/swan/t.gif">
          <a:extLst>
            <a:ext uri="{FF2B5EF4-FFF2-40B4-BE49-F238E27FC236}">
              <a16:creationId xmlns:a16="http://schemas.microsoft.com/office/drawing/2014/main" id="{2C21A415-683F-4937-8AC1-ACF0878BA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64" name="Picture 3163" descr="https://eterp.ethiotelecom.et/OA_HTML/cabo/images/swan/t.gif">
          <a:extLst>
            <a:ext uri="{FF2B5EF4-FFF2-40B4-BE49-F238E27FC236}">
              <a16:creationId xmlns:a16="http://schemas.microsoft.com/office/drawing/2014/main" id="{8300238F-DD47-40B5-A53B-E6CFEFEF9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65" name="Picture 3164" descr="https://eterp.ethiotelecom.et/OA_HTML/cabo/images/swan/t.gif">
          <a:extLst>
            <a:ext uri="{FF2B5EF4-FFF2-40B4-BE49-F238E27FC236}">
              <a16:creationId xmlns:a16="http://schemas.microsoft.com/office/drawing/2014/main" id="{EBE692F8-C080-4446-913F-992CF48DC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66" name="Picture 3165" descr="https://eterp.ethiotelecom.et/OA_HTML/cabo/images/swan/t.gif">
          <a:extLst>
            <a:ext uri="{FF2B5EF4-FFF2-40B4-BE49-F238E27FC236}">
              <a16:creationId xmlns:a16="http://schemas.microsoft.com/office/drawing/2014/main" id="{A2DB3B4F-F530-420D-BBAD-4CDD0AD62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67" name="Picture 3166" descr="https://eterp.ethiotelecom.et/OA_HTML/cabo/images/swan/t.gif">
          <a:extLst>
            <a:ext uri="{FF2B5EF4-FFF2-40B4-BE49-F238E27FC236}">
              <a16:creationId xmlns:a16="http://schemas.microsoft.com/office/drawing/2014/main" id="{37C51DAE-711C-478E-87B0-9843D8F9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68" name="Picture 3167" descr="https://eterp.ethiotelecom.et/OA_HTML/cabo/images/swan/t.gif">
          <a:extLst>
            <a:ext uri="{FF2B5EF4-FFF2-40B4-BE49-F238E27FC236}">
              <a16:creationId xmlns:a16="http://schemas.microsoft.com/office/drawing/2014/main" id="{2727EFBC-4CD1-417B-90E4-C9A937CBD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69" name="Picture 3168" descr="https://eterp.ethiotelecom.et/OA_HTML/cabo/images/swan/t.gif">
          <a:extLst>
            <a:ext uri="{FF2B5EF4-FFF2-40B4-BE49-F238E27FC236}">
              <a16:creationId xmlns:a16="http://schemas.microsoft.com/office/drawing/2014/main" id="{75CD7D15-1FFA-4883-A2E1-D249F6014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70" name="Picture 3169" descr="https://eterp.ethiotelecom.et/OA_HTML/cabo/images/swan/t.gif">
          <a:extLst>
            <a:ext uri="{FF2B5EF4-FFF2-40B4-BE49-F238E27FC236}">
              <a16:creationId xmlns:a16="http://schemas.microsoft.com/office/drawing/2014/main" id="{76F12BAF-FFAC-42B7-8707-E3D0F381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71" name="Picture 3170" descr="https://eterp.ethiotelecom.et/OA_HTML/cabo/images/swan/t.gif">
          <a:extLst>
            <a:ext uri="{FF2B5EF4-FFF2-40B4-BE49-F238E27FC236}">
              <a16:creationId xmlns:a16="http://schemas.microsoft.com/office/drawing/2014/main" id="{AB1B650E-21E1-481C-873E-6CDD2CB93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72" name="Picture 3171" descr="https://eterp.ethiotelecom.et/OA_HTML/cabo/images/swan/t.gif">
          <a:extLst>
            <a:ext uri="{FF2B5EF4-FFF2-40B4-BE49-F238E27FC236}">
              <a16:creationId xmlns:a16="http://schemas.microsoft.com/office/drawing/2014/main" id="{0B9AA397-31CC-464A-82A3-C83BAA62E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73" name="Picture 3172" descr="https://eterp.ethiotelecom.et/OA_HTML/cabo/images/swan/t.gif">
          <a:extLst>
            <a:ext uri="{FF2B5EF4-FFF2-40B4-BE49-F238E27FC236}">
              <a16:creationId xmlns:a16="http://schemas.microsoft.com/office/drawing/2014/main" id="{28A88524-547D-4A35-B2A0-263B9C2C5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74" name="Picture 3173" descr="https://eterp.ethiotelecom.et/OA_HTML/cabo/images/swan/t.gif">
          <a:extLst>
            <a:ext uri="{FF2B5EF4-FFF2-40B4-BE49-F238E27FC236}">
              <a16:creationId xmlns:a16="http://schemas.microsoft.com/office/drawing/2014/main" id="{80A4D257-555F-4C84-B337-7E8F761F3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75" name="Picture 3174" descr="https://eterp.ethiotelecom.et/OA_HTML/cabo/images/swan/t.gif">
          <a:extLst>
            <a:ext uri="{FF2B5EF4-FFF2-40B4-BE49-F238E27FC236}">
              <a16:creationId xmlns:a16="http://schemas.microsoft.com/office/drawing/2014/main" id="{444113F8-3FD0-4E74-BE47-494771B9F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76" name="Picture 3175" descr="https://eterp.ethiotelecom.et/OA_HTML/cabo/images/swan/t.gif">
          <a:extLst>
            <a:ext uri="{FF2B5EF4-FFF2-40B4-BE49-F238E27FC236}">
              <a16:creationId xmlns:a16="http://schemas.microsoft.com/office/drawing/2014/main" id="{90E64B4A-A025-441A-979D-48B52789A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77" name="Picture 3176" descr="https://eterp.ethiotelecom.et/OA_HTML/cabo/images/swan/t.gif">
          <a:extLst>
            <a:ext uri="{FF2B5EF4-FFF2-40B4-BE49-F238E27FC236}">
              <a16:creationId xmlns:a16="http://schemas.microsoft.com/office/drawing/2014/main" id="{4AA44EB0-728F-41EB-B908-BF42B825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78" name="Picture 3177" descr="https://eterp.ethiotelecom.et/OA_HTML/cabo/images/swan/t.gif">
          <a:extLst>
            <a:ext uri="{FF2B5EF4-FFF2-40B4-BE49-F238E27FC236}">
              <a16:creationId xmlns:a16="http://schemas.microsoft.com/office/drawing/2014/main" id="{E9FCABFA-78A0-4C7D-A33B-5A6571F12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79" name="Picture 3178" descr="https://eterp.ethiotelecom.et/OA_HTML/cabo/images/swan/t.gif">
          <a:extLst>
            <a:ext uri="{FF2B5EF4-FFF2-40B4-BE49-F238E27FC236}">
              <a16:creationId xmlns:a16="http://schemas.microsoft.com/office/drawing/2014/main" id="{A56FED01-FE7D-438A-AB85-67B2B8EC1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80" name="Picture 3179" descr="https://eterp.ethiotelecom.et/OA_HTML/cabo/images/swan/t.gif">
          <a:extLst>
            <a:ext uri="{FF2B5EF4-FFF2-40B4-BE49-F238E27FC236}">
              <a16:creationId xmlns:a16="http://schemas.microsoft.com/office/drawing/2014/main" id="{43C076D5-2E37-4230-A738-B107AFEE7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81" name="Picture 3180" descr="https://eterp.ethiotelecom.et/OA_HTML/cabo/images/swan/t.gif">
          <a:extLst>
            <a:ext uri="{FF2B5EF4-FFF2-40B4-BE49-F238E27FC236}">
              <a16:creationId xmlns:a16="http://schemas.microsoft.com/office/drawing/2014/main" id="{27C0B3E8-CFF5-4FF1-AF2A-0C497BA18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82" name="Picture 3181" descr="https://eterp.ethiotelecom.et/OA_HTML/cabo/images/swan/t.gif">
          <a:extLst>
            <a:ext uri="{FF2B5EF4-FFF2-40B4-BE49-F238E27FC236}">
              <a16:creationId xmlns:a16="http://schemas.microsoft.com/office/drawing/2014/main" id="{A1AC6D65-989B-4FCB-9DF0-E6A80EF77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83" name="Picture 3182" descr="https://eterp.ethiotelecom.et/OA_HTML/cabo/images/swan/t.gif">
          <a:extLst>
            <a:ext uri="{FF2B5EF4-FFF2-40B4-BE49-F238E27FC236}">
              <a16:creationId xmlns:a16="http://schemas.microsoft.com/office/drawing/2014/main" id="{587B656C-7025-4867-A0FD-65A299295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84" name="Picture 3183" descr="https://eterp.ethiotelecom.et/OA_HTML/cabo/images/swan/t.gif">
          <a:extLst>
            <a:ext uri="{FF2B5EF4-FFF2-40B4-BE49-F238E27FC236}">
              <a16:creationId xmlns:a16="http://schemas.microsoft.com/office/drawing/2014/main" id="{602A748B-F837-41EE-9904-1562562B4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85" name="Picture 3184" descr="https://eterp.ethiotelecom.et/OA_HTML/cabo/images/swan/t.gif">
          <a:extLst>
            <a:ext uri="{FF2B5EF4-FFF2-40B4-BE49-F238E27FC236}">
              <a16:creationId xmlns:a16="http://schemas.microsoft.com/office/drawing/2014/main" id="{B7B77B39-08D7-4303-980D-2E2968FD8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86" name="Picture 3185" descr="https://eterp.ethiotelecom.et/OA_HTML/cabo/images/swan/t.gif">
          <a:extLst>
            <a:ext uri="{FF2B5EF4-FFF2-40B4-BE49-F238E27FC236}">
              <a16:creationId xmlns:a16="http://schemas.microsoft.com/office/drawing/2014/main" id="{518551CA-03D3-47FC-AC00-9459F3EBA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87" name="Picture 3186" descr="https://eterp.ethiotelecom.et/OA_HTML/cabo/images/swan/t.gif">
          <a:extLst>
            <a:ext uri="{FF2B5EF4-FFF2-40B4-BE49-F238E27FC236}">
              <a16:creationId xmlns:a16="http://schemas.microsoft.com/office/drawing/2014/main" id="{2D708BE5-266E-4ED3-936C-AE56F6C2B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88" name="Picture 3187" descr="https://eterp.ethiotelecom.et/OA_HTML/cabo/images/swan/t.gif">
          <a:extLst>
            <a:ext uri="{FF2B5EF4-FFF2-40B4-BE49-F238E27FC236}">
              <a16:creationId xmlns:a16="http://schemas.microsoft.com/office/drawing/2014/main" id="{7FAFC82F-901B-4A25-9434-AFCDBE422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89" name="Picture 3188" descr="https://eterp.ethiotelecom.et/OA_HTML/cabo/images/swan/t.gif">
          <a:extLst>
            <a:ext uri="{FF2B5EF4-FFF2-40B4-BE49-F238E27FC236}">
              <a16:creationId xmlns:a16="http://schemas.microsoft.com/office/drawing/2014/main" id="{EE33D809-BDD6-4E7A-9943-820149645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90" name="Picture 3189" descr="https://eterp.ethiotelecom.et/OA_HTML/cabo/images/swan/t.gif">
          <a:extLst>
            <a:ext uri="{FF2B5EF4-FFF2-40B4-BE49-F238E27FC236}">
              <a16:creationId xmlns:a16="http://schemas.microsoft.com/office/drawing/2014/main" id="{A390519E-8317-499C-BFED-82733F49C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91" name="Picture 3190" descr="https://eterp.ethiotelecom.et/OA_HTML/cabo/images/swan/t.gif">
          <a:extLst>
            <a:ext uri="{FF2B5EF4-FFF2-40B4-BE49-F238E27FC236}">
              <a16:creationId xmlns:a16="http://schemas.microsoft.com/office/drawing/2014/main" id="{5F3DB089-2BC9-43C9-9AA4-A90268263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92" name="Picture 3191" descr="https://eterp.ethiotelecom.et/OA_HTML/cabo/images/swan/t.gif">
          <a:extLst>
            <a:ext uri="{FF2B5EF4-FFF2-40B4-BE49-F238E27FC236}">
              <a16:creationId xmlns:a16="http://schemas.microsoft.com/office/drawing/2014/main" id="{D5625208-5FEC-4EC3-A431-090DEBF96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93" name="Picture 3192" descr="https://eterp.ethiotelecom.et/OA_HTML/cabo/images/swan/t.gif">
          <a:extLst>
            <a:ext uri="{FF2B5EF4-FFF2-40B4-BE49-F238E27FC236}">
              <a16:creationId xmlns:a16="http://schemas.microsoft.com/office/drawing/2014/main" id="{7555CD0A-C12D-4608-B063-9E77D4FC9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94" name="Picture 3193" descr="https://eterp.ethiotelecom.et/OA_HTML/cabo/images/swan/t.gif">
          <a:extLst>
            <a:ext uri="{FF2B5EF4-FFF2-40B4-BE49-F238E27FC236}">
              <a16:creationId xmlns:a16="http://schemas.microsoft.com/office/drawing/2014/main" id="{64CB6715-7CC4-4762-AEA7-96B4F482C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95" name="Picture 3194" descr="https://eterp.ethiotelecom.et/OA_HTML/cabo/images/swan/t.gif">
          <a:extLst>
            <a:ext uri="{FF2B5EF4-FFF2-40B4-BE49-F238E27FC236}">
              <a16:creationId xmlns:a16="http://schemas.microsoft.com/office/drawing/2014/main" id="{D7858FB9-4FDA-464A-9B26-35B4A492B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96" name="Picture 3195" descr="https://eterp.ethiotelecom.et/OA_HTML/cabo/images/swan/t.gif">
          <a:extLst>
            <a:ext uri="{FF2B5EF4-FFF2-40B4-BE49-F238E27FC236}">
              <a16:creationId xmlns:a16="http://schemas.microsoft.com/office/drawing/2014/main" id="{2A9D663C-75D9-464B-BA03-9300C4667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97" name="Picture 3196" descr="https://eterp.ethiotelecom.et/OA_HTML/cabo/images/swan/t.gif">
          <a:extLst>
            <a:ext uri="{FF2B5EF4-FFF2-40B4-BE49-F238E27FC236}">
              <a16:creationId xmlns:a16="http://schemas.microsoft.com/office/drawing/2014/main" id="{2AB1E383-2BEE-4037-A946-C513EBA70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98" name="Picture 3197" descr="https://eterp.ethiotelecom.et/OA_HTML/cabo/images/swan/t.gif">
          <a:extLst>
            <a:ext uri="{FF2B5EF4-FFF2-40B4-BE49-F238E27FC236}">
              <a16:creationId xmlns:a16="http://schemas.microsoft.com/office/drawing/2014/main" id="{B0320709-4AF1-456D-9BD6-2C4E51D67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199" name="Picture 3198" descr="https://eterp.ethiotelecom.et/OA_HTML/cabo/images/swan/t.gif">
          <a:extLst>
            <a:ext uri="{FF2B5EF4-FFF2-40B4-BE49-F238E27FC236}">
              <a16:creationId xmlns:a16="http://schemas.microsoft.com/office/drawing/2014/main" id="{870BEA3F-0C15-4104-A34B-381319CEA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00" name="Picture 3199" descr="https://eterp.ethiotelecom.et/OA_HTML/cabo/images/swan/t.gif">
          <a:extLst>
            <a:ext uri="{FF2B5EF4-FFF2-40B4-BE49-F238E27FC236}">
              <a16:creationId xmlns:a16="http://schemas.microsoft.com/office/drawing/2014/main" id="{A49307EB-14AD-4934-AD2A-83D99513C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01" name="Picture 3200" descr="https://eterp.ethiotelecom.et/OA_HTML/cabo/images/swan/t.gif">
          <a:extLst>
            <a:ext uri="{FF2B5EF4-FFF2-40B4-BE49-F238E27FC236}">
              <a16:creationId xmlns:a16="http://schemas.microsoft.com/office/drawing/2014/main" id="{59C170A6-2539-4A28-BF4A-18897031E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02" name="Picture 3201" descr="https://eterp.ethiotelecom.et/OA_HTML/cabo/images/swan/t.gif">
          <a:extLst>
            <a:ext uri="{FF2B5EF4-FFF2-40B4-BE49-F238E27FC236}">
              <a16:creationId xmlns:a16="http://schemas.microsoft.com/office/drawing/2014/main" id="{0110D228-0C9D-4FA0-A1D9-C0F0E4984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03" name="Picture 3202" descr="https://eterp.ethiotelecom.et/OA_HTML/cabo/images/swan/t.gif">
          <a:extLst>
            <a:ext uri="{FF2B5EF4-FFF2-40B4-BE49-F238E27FC236}">
              <a16:creationId xmlns:a16="http://schemas.microsoft.com/office/drawing/2014/main" id="{3B9D776C-81DD-4A43-B6A5-C2ED4F10A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04" name="Picture 3203" descr="https://eterp.ethiotelecom.et/OA_HTML/cabo/images/swan/t.gif">
          <a:extLst>
            <a:ext uri="{FF2B5EF4-FFF2-40B4-BE49-F238E27FC236}">
              <a16:creationId xmlns:a16="http://schemas.microsoft.com/office/drawing/2014/main" id="{B179C2F1-4DE6-4654-822A-C36FDCBDC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05" name="Picture 3204" descr="https://eterp.ethiotelecom.et/OA_HTML/cabo/images/swan/t.gif">
          <a:extLst>
            <a:ext uri="{FF2B5EF4-FFF2-40B4-BE49-F238E27FC236}">
              <a16:creationId xmlns:a16="http://schemas.microsoft.com/office/drawing/2014/main" id="{469A559E-10F0-488F-815D-020BA986F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06" name="Picture 3205" descr="https://eterp.ethiotelecom.et/OA_HTML/cabo/images/swan/t.gif">
          <a:extLst>
            <a:ext uri="{FF2B5EF4-FFF2-40B4-BE49-F238E27FC236}">
              <a16:creationId xmlns:a16="http://schemas.microsoft.com/office/drawing/2014/main" id="{B58266AE-F80B-45AC-8042-B3F3690A9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07" name="Picture 3206" descr="https://eterp.ethiotelecom.et/OA_HTML/cabo/images/swan/t.gif">
          <a:extLst>
            <a:ext uri="{FF2B5EF4-FFF2-40B4-BE49-F238E27FC236}">
              <a16:creationId xmlns:a16="http://schemas.microsoft.com/office/drawing/2014/main" id="{7DC96D25-2D41-4F4F-8AF9-35B8F31F6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08" name="Picture 3207" descr="https://eterp.ethiotelecom.et/OA_HTML/cabo/images/swan/t.gif">
          <a:extLst>
            <a:ext uri="{FF2B5EF4-FFF2-40B4-BE49-F238E27FC236}">
              <a16:creationId xmlns:a16="http://schemas.microsoft.com/office/drawing/2014/main" id="{99C757F0-D290-4E9C-9E84-72581B92D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09" name="Picture 3208" descr="https://eterp.ethiotelecom.et/OA_HTML/cabo/images/swan/t.gif">
          <a:extLst>
            <a:ext uri="{FF2B5EF4-FFF2-40B4-BE49-F238E27FC236}">
              <a16:creationId xmlns:a16="http://schemas.microsoft.com/office/drawing/2014/main" id="{A5770916-0AC0-496E-9905-007B15806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10" name="Picture 3209" descr="https://eterp.ethiotelecom.et/OA_HTML/cabo/images/swan/t.gif">
          <a:extLst>
            <a:ext uri="{FF2B5EF4-FFF2-40B4-BE49-F238E27FC236}">
              <a16:creationId xmlns:a16="http://schemas.microsoft.com/office/drawing/2014/main" id="{F5B769D1-EE17-44B5-AC46-0242B07CA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11" name="Picture 3210" descr="https://eterp.ethiotelecom.et/OA_HTML/cabo/images/swan/t.gif">
          <a:extLst>
            <a:ext uri="{FF2B5EF4-FFF2-40B4-BE49-F238E27FC236}">
              <a16:creationId xmlns:a16="http://schemas.microsoft.com/office/drawing/2014/main" id="{56E6D7BE-925B-4B5B-A93A-BAABD8CCE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12" name="Picture 3211" descr="https://eterp.ethiotelecom.et/OA_HTML/cabo/images/swan/t.gif">
          <a:extLst>
            <a:ext uri="{FF2B5EF4-FFF2-40B4-BE49-F238E27FC236}">
              <a16:creationId xmlns:a16="http://schemas.microsoft.com/office/drawing/2014/main" id="{8317199C-A526-43B3-97DD-75481FB3D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13" name="Picture 3212" descr="https://eterp.ethiotelecom.et/OA_HTML/cabo/images/swan/t.gif">
          <a:extLst>
            <a:ext uri="{FF2B5EF4-FFF2-40B4-BE49-F238E27FC236}">
              <a16:creationId xmlns:a16="http://schemas.microsoft.com/office/drawing/2014/main" id="{F61BB9EB-239E-4989-8D0A-E0687DABC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14" name="Picture 3213" descr="https://eterp.ethiotelecom.et/OA_HTML/cabo/images/swan/t.gif">
          <a:extLst>
            <a:ext uri="{FF2B5EF4-FFF2-40B4-BE49-F238E27FC236}">
              <a16:creationId xmlns:a16="http://schemas.microsoft.com/office/drawing/2014/main" id="{E319E4EB-2265-4341-ABC6-3140011ED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15" name="Picture 3214" descr="https://eterp.ethiotelecom.et/OA_HTML/cabo/images/swan/t.gif">
          <a:extLst>
            <a:ext uri="{FF2B5EF4-FFF2-40B4-BE49-F238E27FC236}">
              <a16:creationId xmlns:a16="http://schemas.microsoft.com/office/drawing/2014/main" id="{1BA4771D-4B61-4A1A-A50D-6937C6124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16" name="Picture 3215" descr="https://eterp.ethiotelecom.et/OA_HTML/cabo/images/swan/t.gif">
          <a:extLst>
            <a:ext uri="{FF2B5EF4-FFF2-40B4-BE49-F238E27FC236}">
              <a16:creationId xmlns:a16="http://schemas.microsoft.com/office/drawing/2014/main" id="{AD03A61F-D90C-400B-A39B-936316C69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17" name="Picture 3216" descr="https://eterp.ethiotelecom.et/OA_HTML/cabo/images/swan/t.gif">
          <a:extLst>
            <a:ext uri="{FF2B5EF4-FFF2-40B4-BE49-F238E27FC236}">
              <a16:creationId xmlns:a16="http://schemas.microsoft.com/office/drawing/2014/main" id="{1DD7B5D9-9CA3-4353-AA38-1BF3727B8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18" name="Picture 3217" descr="https://eterp.ethiotelecom.et/OA_HTML/cabo/images/swan/t.gif">
          <a:extLst>
            <a:ext uri="{FF2B5EF4-FFF2-40B4-BE49-F238E27FC236}">
              <a16:creationId xmlns:a16="http://schemas.microsoft.com/office/drawing/2014/main" id="{24D08162-9F5F-422B-B03E-0650A0DBC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19" name="Picture 3218" descr="https://eterp.ethiotelecom.et/OA_HTML/cabo/images/swan/t.gif">
          <a:extLst>
            <a:ext uri="{FF2B5EF4-FFF2-40B4-BE49-F238E27FC236}">
              <a16:creationId xmlns:a16="http://schemas.microsoft.com/office/drawing/2014/main" id="{FD6F0759-C9C0-4748-9360-BDE44E539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20" name="Picture 3219" descr="https://eterp.ethiotelecom.et/OA_HTML/cabo/images/swan/t.gif">
          <a:extLst>
            <a:ext uri="{FF2B5EF4-FFF2-40B4-BE49-F238E27FC236}">
              <a16:creationId xmlns:a16="http://schemas.microsoft.com/office/drawing/2014/main" id="{8094E848-3FB2-423B-9332-BCA874979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21" name="Picture 3220" descr="https://eterp.ethiotelecom.et/OA_HTML/cabo/images/swan/t.gif">
          <a:extLst>
            <a:ext uri="{FF2B5EF4-FFF2-40B4-BE49-F238E27FC236}">
              <a16:creationId xmlns:a16="http://schemas.microsoft.com/office/drawing/2014/main" id="{D0D1D971-BAD5-4CD2-A55B-0EC21DB1D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22" name="Picture 3221" descr="https://eterp.ethiotelecom.et/OA_HTML/cabo/images/swan/t.gif">
          <a:extLst>
            <a:ext uri="{FF2B5EF4-FFF2-40B4-BE49-F238E27FC236}">
              <a16:creationId xmlns:a16="http://schemas.microsoft.com/office/drawing/2014/main" id="{24FB614B-776E-4AA6-8FC3-A28CCA50D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23" name="Picture 3222" descr="https://eterp.ethiotelecom.et/OA_HTML/cabo/images/swan/t.gif">
          <a:extLst>
            <a:ext uri="{FF2B5EF4-FFF2-40B4-BE49-F238E27FC236}">
              <a16:creationId xmlns:a16="http://schemas.microsoft.com/office/drawing/2014/main" id="{671D0F2E-7996-435C-9FBC-7DE5CDC13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24" name="Picture 3223" descr="https://eterp.ethiotelecom.et/OA_HTML/cabo/images/swan/t.gif">
          <a:extLst>
            <a:ext uri="{FF2B5EF4-FFF2-40B4-BE49-F238E27FC236}">
              <a16:creationId xmlns:a16="http://schemas.microsoft.com/office/drawing/2014/main" id="{0DB6AD42-5EC7-45A8-A014-ED09BBF48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25" name="Picture 3224" descr="https://eterp.ethiotelecom.et/OA_HTML/cabo/images/swan/t.gif">
          <a:extLst>
            <a:ext uri="{FF2B5EF4-FFF2-40B4-BE49-F238E27FC236}">
              <a16:creationId xmlns:a16="http://schemas.microsoft.com/office/drawing/2014/main" id="{B8D3F6F3-CD2C-4CEC-901F-8AA55BE58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26" name="Picture 3225" descr="https://eterp.ethiotelecom.et/OA_HTML/cabo/images/swan/t.gif">
          <a:extLst>
            <a:ext uri="{FF2B5EF4-FFF2-40B4-BE49-F238E27FC236}">
              <a16:creationId xmlns:a16="http://schemas.microsoft.com/office/drawing/2014/main" id="{9B6E3E8F-436C-48F9-9007-4F135FF14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27" name="Picture 3226" descr="https://eterp.ethiotelecom.et/OA_HTML/cabo/images/swan/t.gif">
          <a:extLst>
            <a:ext uri="{FF2B5EF4-FFF2-40B4-BE49-F238E27FC236}">
              <a16:creationId xmlns:a16="http://schemas.microsoft.com/office/drawing/2014/main" id="{7EE958F4-41A5-40D5-93E7-98DC2197C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28" name="Picture 3227" descr="https://eterp.ethiotelecom.et/OA_HTML/cabo/images/swan/t.gif">
          <a:extLst>
            <a:ext uri="{FF2B5EF4-FFF2-40B4-BE49-F238E27FC236}">
              <a16:creationId xmlns:a16="http://schemas.microsoft.com/office/drawing/2014/main" id="{4244BD94-CB59-444F-9942-BAE0E0AE7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29" name="Picture 3228" descr="https://eterp.ethiotelecom.et/OA_HTML/cabo/images/swan/t.gif">
          <a:extLst>
            <a:ext uri="{FF2B5EF4-FFF2-40B4-BE49-F238E27FC236}">
              <a16:creationId xmlns:a16="http://schemas.microsoft.com/office/drawing/2014/main" id="{15C4CA17-91FA-4C0E-81EF-CAFE09EB2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30" name="Picture 3229" descr="https://eterp.ethiotelecom.et/OA_HTML/cabo/images/swan/t.gif">
          <a:extLst>
            <a:ext uri="{FF2B5EF4-FFF2-40B4-BE49-F238E27FC236}">
              <a16:creationId xmlns:a16="http://schemas.microsoft.com/office/drawing/2014/main" id="{12CE0BFB-53ED-4943-8230-3BA4CA7AA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31" name="Picture 3230" descr="https://eterp.ethiotelecom.et/OA_HTML/cabo/images/swan/t.gif">
          <a:extLst>
            <a:ext uri="{FF2B5EF4-FFF2-40B4-BE49-F238E27FC236}">
              <a16:creationId xmlns:a16="http://schemas.microsoft.com/office/drawing/2014/main" id="{C383E73B-D123-45AD-B7C5-3CC0FB435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32" name="Picture 3231" descr="https://eterp.ethiotelecom.et/OA_HTML/cabo/images/swan/t.gif">
          <a:extLst>
            <a:ext uri="{FF2B5EF4-FFF2-40B4-BE49-F238E27FC236}">
              <a16:creationId xmlns:a16="http://schemas.microsoft.com/office/drawing/2014/main" id="{F92CE6CC-1491-4DF4-B992-B6142AF7B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33" name="Picture 3232" descr="https://eterp.ethiotelecom.et/OA_HTML/cabo/images/swan/t.gif">
          <a:extLst>
            <a:ext uri="{FF2B5EF4-FFF2-40B4-BE49-F238E27FC236}">
              <a16:creationId xmlns:a16="http://schemas.microsoft.com/office/drawing/2014/main" id="{17683FAD-0EF6-4783-9F92-A3620B380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34" name="Picture 3233" descr="https://eterp.ethiotelecom.et/OA_HTML/cabo/images/swan/t.gif">
          <a:extLst>
            <a:ext uri="{FF2B5EF4-FFF2-40B4-BE49-F238E27FC236}">
              <a16:creationId xmlns:a16="http://schemas.microsoft.com/office/drawing/2014/main" id="{E12096C4-0CB3-424B-86AB-7C935480D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35" name="Picture 3234" descr="https://eterp.ethiotelecom.et/OA_HTML/cabo/images/swan/t.gif">
          <a:extLst>
            <a:ext uri="{FF2B5EF4-FFF2-40B4-BE49-F238E27FC236}">
              <a16:creationId xmlns:a16="http://schemas.microsoft.com/office/drawing/2014/main" id="{BFFA8E42-F6B7-4B7F-91DC-3D6D8D5B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36" name="Picture 3235" descr="https://eterp.ethiotelecom.et/OA_HTML/cabo/images/swan/t.gif">
          <a:extLst>
            <a:ext uri="{FF2B5EF4-FFF2-40B4-BE49-F238E27FC236}">
              <a16:creationId xmlns:a16="http://schemas.microsoft.com/office/drawing/2014/main" id="{571F6E33-EF75-4BE3-A1E1-11DA33FE0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37" name="Picture 3236" descr="https://eterp.ethiotelecom.et/OA_HTML/cabo/images/swan/t.gif">
          <a:extLst>
            <a:ext uri="{FF2B5EF4-FFF2-40B4-BE49-F238E27FC236}">
              <a16:creationId xmlns:a16="http://schemas.microsoft.com/office/drawing/2014/main" id="{403A6E80-8978-4544-9BB7-8D85D451F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38" name="Picture 3237" descr="https://eterp.ethiotelecom.et/OA_HTML/cabo/images/swan/t.gif">
          <a:extLst>
            <a:ext uri="{FF2B5EF4-FFF2-40B4-BE49-F238E27FC236}">
              <a16:creationId xmlns:a16="http://schemas.microsoft.com/office/drawing/2014/main" id="{BC2195E5-4D94-4828-B0DB-E6E80D8C9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39" name="Picture 3238" descr="https://eterp.ethiotelecom.et/OA_HTML/cabo/images/swan/t.gif">
          <a:extLst>
            <a:ext uri="{FF2B5EF4-FFF2-40B4-BE49-F238E27FC236}">
              <a16:creationId xmlns:a16="http://schemas.microsoft.com/office/drawing/2014/main" id="{120DDAC9-7D63-4070-9C5E-BDE4E39F3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40" name="Picture 3239" descr="https://eterp.ethiotelecom.et/OA_HTML/cabo/images/swan/t.gif">
          <a:extLst>
            <a:ext uri="{FF2B5EF4-FFF2-40B4-BE49-F238E27FC236}">
              <a16:creationId xmlns:a16="http://schemas.microsoft.com/office/drawing/2014/main" id="{80975477-065C-42AB-8517-E8401A793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41" name="Picture 3240" descr="https://eterp.ethiotelecom.et/OA_HTML/cabo/images/swan/t.gif">
          <a:extLst>
            <a:ext uri="{FF2B5EF4-FFF2-40B4-BE49-F238E27FC236}">
              <a16:creationId xmlns:a16="http://schemas.microsoft.com/office/drawing/2014/main" id="{5602A9AC-D415-48BF-ABEA-5F99DE6EE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42" name="Picture 3241" descr="https://eterp.ethiotelecom.et/OA_HTML/cabo/images/swan/t.gif">
          <a:extLst>
            <a:ext uri="{FF2B5EF4-FFF2-40B4-BE49-F238E27FC236}">
              <a16:creationId xmlns:a16="http://schemas.microsoft.com/office/drawing/2014/main" id="{9D2B7548-807F-4C58-9691-E1D7010E3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43" name="Picture 3242" descr="https://eterp.ethiotelecom.et/OA_HTML/cabo/images/swan/t.gif">
          <a:extLst>
            <a:ext uri="{FF2B5EF4-FFF2-40B4-BE49-F238E27FC236}">
              <a16:creationId xmlns:a16="http://schemas.microsoft.com/office/drawing/2014/main" id="{6F257B2C-0C19-4067-8DA7-B910BD674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44" name="Picture 3243" descr="https://eterp.ethiotelecom.et/OA_HTML/cabo/images/swan/t.gif">
          <a:extLst>
            <a:ext uri="{FF2B5EF4-FFF2-40B4-BE49-F238E27FC236}">
              <a16:creationId xmlns:a16="http://schemas.microsoft.com/office/drawing/2014/main" id="{2269792D-E8E1-4158-909A-3A11F891C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45" name="Picture 3244" descr="https://eterp.ethiotelecom.et/OA_HTML/cabo/images/swan/t.gif">
          <a:extLst>
            <a:ext uri="{FF2B5EF4-FFF2-40B4-BE49-F238E27FC236}">
              <a16:creationId xmlns:a16="http://schemas.microsoft.com/office/drawing/2014/main" id="{538E39A5-C65B-44AB-BAB0-EDA25161D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46" name="Picture 3245" descr="https://eterp.ethiotelecom.et/OA_HTML/cabo/images/swan/t.gif">
          <a:extLst>
            <a:ext uri="{FF2B5EF4-FFF2-40B4-BE49-F238E27FC236}">
              <a16:creationId xmlns:a16="http://schemas.microsoft.com/office/drawing/2014/main" id="{CD62ABA8-074A-445E-9305-E70C9F0C6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47" name="Picture 3246" descr="https://eterp.ethiotelecom.et/OA_HTML/cabo/images/swan/t.gif">
          <a:extLst>
            <a:ext uri="{FF2B5EF4-FFF2-40B4-BE49-F238E27FC236}">
              <a16:creationId xmlns:a16="http://schemas.microsoft.com/office/drawing/2014/main" id="{2725F32B-D1D3-41C5-87DC-D1EEB08E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48" name="Picture 3247" descr="https://eterp.ethiotelecom.et/OA_HTML/cabo/images/swan/t.gif">
          <a:extLst>
            <a:ext uri="{FF2B5EF4-FFF2-40B4-BE49-F238E27FC236}">
              <a16:creationId xmlns:a16="http://schemas.microsoft.com/office/drawing/2014/main" id="{F4F5C0CB-358A-45C9-9D71-16226FAC5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49" name="Picture 3248" descr="https://eterp.ethiotelecom.et/OA_HTML/cabo/images/swan/t.gif">
          <a:extLst>
            <a:ext uri="{FF2B5EF4-FFF2-40B4-BE49-F238E27FC236}">
              <a16:creationId xmlns:a16="http://schemas.microsoft.com/office/drawing/2014/main" id="{EBE1F40C-2406-4990-8B44-9E37B8143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50" name="Picture 3249" descr="https://eterp.ethiotelecom.et/OA_HTML/cabo/images/swan/t.gif">
          <a:extLst>
            <a:ext uri="{FF2B5EF4-FFF2-40B4-BE49-F238E27FC236}">
              <a16:creationId xmlns:a16="http://schemas.microsoft.com/office/drawing/2014/main" id="{45BA9088-7DE5-4A9D-BBBD-3EFDBF786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51" name="Picture 3250" descr="https://eterp.ethiotelecom.et/OA_HTML/cabo/images/swan/t.gif">
          <a:extLst>
            <a:ext uri="{FF2B5EF4-FFF2-40B4-BE49-F238E27FC236}">
              <a16:creationId xmlns:a16="http://schemas.microsoft.com/office/drawing/2014/main" id="{7D01E73E-21B3-4382-A1CC-C08DBE1EB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52" name="Picture 3251" descr="https://eterp.ethiotelecom.et/OA_HTML/cabo/images/swan/t.gif">
          <a:extLst>
            <a:ext uri="{FF2B5EF4-FFF2-40B4-BE49-F238E27FC236}">
              <a16:creationId xmlns:a16="http://schemas.microsoft.com/office/drawing/2014/main" id="{6008B24A-B4A9-450F-BFCB-655FDE6E7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53" name="Picture 3252" descr="https://eterp.ethiotelecom.et/OA_HTML/cabo/images/swan/t.gif">
          <a:extLst>
            <a:ext uri="{FF2B5EF4-FFF2-40B4-BE49-F238E27FC236}">
              <a16:creationId xmlns:a16="http://schemas.microsoft.com/office/drawing/2014/main" id="{0A7F7473-3D89-410C-8B0D-051385E2A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54" name="Picture 3253" descr="https://eterp.ethiotelecom.et/OA_HTML/cabo/images/swan/t.gif">
          <a:extLst>
            <a:ext uri="{FF2B5EF4-FFF2-40B4-BE49-F238E27FC236}">
              <a16:creationId xmlns:a16="http://schemas.microsoft.com/office/drawing/2014/main" id="{8C59FA0E-EE8D-4552-92FB-4AE6F46DC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55" name="Picture 3254" descr="https://eterp.ethiotelecom.et/OA_HTML/cabo/images/swan/t.gif">
          <a:extLst>
            <a:ext uri="{FF2B5EF4-FFF2-40B4-BE49-F238E27FC236}">
              <a16:creationId xmlns:a16="http://schemas.microsoft.com/office/drawing/2014/main" id="{418F81D7-78BC-47FE-9B49-E02FAD1D0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56" name="Picture 3255" descr="https://eterp.ethiotelecom.et/OA_HTML/cabo/images/swan/t.gif">
          <a:extLst>
            <a:ext uri="{FF2B5EF4-FFF2-40B4-BE49-F238E27FC236}">
              <a16:creationId xmlns:a16="http://schemas.microsoft.com/office/drawing/2014/main" id="{EA0C0BDB-05E0-4604-B624-1B95F268D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57" name="Picture 3256" descr="https://eterp.ethiotelecom.et/OA_HTML/cabo/images/swan/t.gif">
          <a:extLst>
            <a:ext uri="{FF2B5EF4-FFF2-40B4-BE49-F238E27FC236}">
              <a16:creationId xmlns:a16="http://schemas.microsoft.com/office/drawing/2014/main" id="{450761F6-41A3-4CEC-9A56-D3636151C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58" name="Picture 3257" descr="https://eterp.ethiotelecom.et/OA_HTML/cabo/images/swan/t.gif">
          <a:extLst>
            <a:ext uri="{FF2B5EF4-FFF2-40B4-BE49-F238E27FC236}">
              <a16:creationId xmlns:a16="http://schemas.microsoft.com/office/drawing/2014/main" id="{CD790BA5-6AA3-462E-81EC-20F0BD028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59" name="Picture 3258" descr="https://eterp.ethiotelecom.et/OA_HTML/cabo/images/swan/t.gif">
          <a:extLst>
            <a:ext uri="{FF2B5EF4-FFF2-40B4-BE49-F238E27FC236}">
              <a16:creationId xmlns:a16="http://schemas.microsoft.com/office/drawing/2014/main" id="{C92F986D-8B8F-432B-8F47-059963910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60" name="Picture 3259" descr="https://eterp.ethiotelecom.et/OA_HTML/cabo/images/swan/t.gif">
          <a:extLst>
            <a:ext uri="{FF2B5EF4-FFF2-40B4-BE49-F238E27FC236}">
              <a16:creationId xmlns:a16="http://schemas.microsoft.com/office/drawing/2014/main" id="{22A63A01-C711-4328-A3B5-220A606CE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61" name="Picture 3260" descr="https://eterp.ethiotelecom.et/OA_HTML/cabo/images/swan/t.gif">
          <a:extLst>
            <a:ext uri="{FF2B5EF4-FFF2-40B4-BE49-F238E27FC236}">
              <a16:creationId xmlns:a16="http://schemas.microsoft.com/office/drawing/2014/main" id="{B1442F7E-E619-4928-B050-4E87161D1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62" name="Picture 3261" descr="https://eterp.ethiotelecom.et/OA_HTML/cabo/images/swan/t.gif">
          <a:extLst>
            <a:ext uri="{FF2B5EF4-FFF2-40B4-BE49-F238E27FC236}">
              <a16:creationId xmlns:a16="http://schemas.microsoft.com/office/drawing/2014/main" id="{E644ED2C-B55C-4B39-A21E-BF2AC7005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63" name="Picture 3262" descr="https://eterp.ethiotelecom.et/OA_HTML/cabo/images/swan/t.gif">
          <a:extLst>
            <a:ext uri="{FF2B5EF4-FFF2-40B4-BE49-F238E27FC236}">
              <a16:creationId xmlns:a16="http://schemas.microsoft.com/office/drawing/2014/main" id="{4C8D5544-2682-4B9E-8DBA-2E896F977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64" name="Picture 3263" descr="https://eterp.ethiotelecom.et/OA_HTML/cabo/images/swan/t.gif">
          <a:extLst>
            <a:ext uri="{FF2B5EF4-FFF2-40B4-BE49-F238E27FC236}">
              <a16:creationId xmlns:a16="http://schemas.microsoft.com/office/drawing/2014/main" id="{60F0AF69-3CE8-4FB8-A024-142DE72A3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65" name="Picture 3264" descr="https://eterp.ethiotelecom.et/OA_HTML/cabo/images/swan/t.gif">
          <a:extLst>
            <a:ext uri="{FF2B5EF4-FFF2-40B4-BE49-F238E27FC236}">
              <a16:creationId xmlns:a16="http://schemas.microsoft.com/office/drawing/2014/main" id="{CA151095-33E7-4808-9E73-F2AE6622A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66" name="Picture 3265" descr="https://eterp.ethiotelecom.et/OA_HTML/cabo/images/swan/t.gif">
          <a:extLst>
            <a:ext uri="{FF2B5EF4-FFF2-40B4-BE49-F238E27FC236}">
              <a16:creationId xmlns:a16="http://schemas.microsoft.com/office/drawing/2014/main" id="{8C563B9E-893E-40AC-A28F-C8E7E908B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67" name="Picture 3266" descr="https://eterp.ethiotelecom.et/OA_HTML/cabo/images/swan/t.gif">
          <a:extLst>
            <a:ext uri="{FF2B5EF4-FFF2-40B4-BE49-F238E27FC236}">
              <a16:creationId xmlns:a16="http://schemas.microsoft.com/office/drawing/2014/main" id="{C180F5AF-A405-4D9C-A8F5-DA97B11F8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68" name="Picture 3267" descr="https://eterp.ethiotelecom.et/OA_HTML/cabo/images/swan/t.gif">
          <a:extLst>
            <a:ext uri="{FF2B5EF4-FFF2-40B4-BE49-F238E27FC236}">
              <a16:creationId xmlns:a16="http://schemas.microsoft.com/office/drawing/2014/main" id="{E1505DD8-1E49-4E82-8AC6-FA413770C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69" name="Picture 3268" descr="https://eterp.ethiotelecom.et/OA_HTML/cabo/images/swan/t.gif">
          <a:extLst>
            <a:ext uri="{FF2B5EF4-FFF2-40B4-BE49-F238E27FC236}">
              <a16:creationId xmlns:a16="http://schemas.microsoft.com/office/drawing/2014/main" id="{817EFCF0-F886-4364-A984-5AF26D956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70" name="Picture 3269" descr="https://eterp.ethiotelecom.et/OA_HTML/cabo/images/swan/t.gif">
          <a:extLst>
            <a:ext uri="{FF2B5EF4-FFF2-40B4-BE49-F238E27FC236}">
              <a16:creationId xmlns:a16="http://schemas.microsoft.com/office/drawing/2014/main" id="{04B54FD5-C2C7-42A9-AE5E-01F8ED61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71" name="Picture 3270" descr="https://eterp.ethiotelecom.et/OA_HTML/cabo/images/swan/t.gif">
          <a:extLst>
            <a:ext uri="{FF2B5EF4-FFF2-40B4-BE49-F238E27FC236}">
              <a16:creationId xmlns:a16="http://schemas.microsoft.com/office/drawing/2014/main" id="{4AB5A6B4-D4F5-4AD1-9DA4-9D648E290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72" name="Picture 3271" descr="https://eterp.ethiotelecom.et/OA_HTML/cabo/images/swan/t.gif">
          <a:extLst>
            <a:ext uri="{FF2B5EF4-FFF2-40B4-BE49-F238E27FC236}">
              <a16:creationId xmlns:a16="http://schemas.microsoft.com/office/drawing/2014/main" id="{EA6FEB6C-B342-4EF9-8171-B24696029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73" name="Picture 3272" descr="https://eterp.ethiotelecom.et/OA_HTML/cabo/images/swan/t.gif">
          <a:extLst>
            <a:ext uri="{FF2B5EF4-FFF2-40B4-BE49-F238E27FC236}">
              <a16:creationId xmlns:a16="http://schemas.microsoft.com/office/drawing/2014/main" id="{498A4800-17CF-4954-BF0B-1120002A2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74" name="Picture 3273" descr="https://eterp.ethiotelecom.et/OA_HTML/cabo/images/swan/t.gif">
          <a:extLst>
            <a:ext uri="{FF2B5EF4-FFF2-40B4-BE49-F238E27FC236}">
              <a16:creationId xmlns:a16="http://schemas.microsoft.com/office/drawing/2014/main" id="{0FE13BB3-CC3E-4F04-8D63-1714F4A2F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75" name="Picture 3274" descr="https://eterp.ethiotelecom.et/OA_HTML/cabo/images/swan/t.gif">
          <a:extLst>
            <a:ext uri="{FF2B5EF4-FFF2-40B4-BE49-F238E27FC236}">
              <a16:creationId xmlns:a16="http://schemas.microsoft.com/office/drawing/2014/main" id="{CC03A8A5-5EE6-44E3-832E-B9482BEBC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76" name="Picture 3275" descr="https://eterp.ethiotelecom.et/OA_HTML/cabo/images/swan/t.gif">
          <a:extLst>
            <a:ext uri="{FF2B5EF4-FFF2-40B4-BE49-F238E27FC236}">
              <a16:creationId xmlns:a16="http://schemas.microsoft.com/office/drawing/2014/main" id="{BF87699E-AF22-4893-A928-ABF64CD81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77" name="Picture 3276" descr="https://eterp.ethiotelecom.et/OA_HTML/cabo/images/swan/t.gif">
          <a:extLst>
            <a:ext uri="{FF2B5EF4-FFF2-40B4-BE49-F238E27FC236}">
              <a16:creationId xmlns:a16="http://schemas.microsoft.com/office/drawing/2014/main" id="{5E5BE080-CC64-4ADF-BBC4-34B146C85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78" name="Picture 3277" descr="https://eterp.ethiotelecom.et/OA_HTML/cabo/images/swan/t.gif">
          <a:extLst>
            <a:ext uri="{FF2B5EF4-FFF2-40B4-BE49-F238E27FC236}">
              <a16:creationId xmlns:a16="http://schemas.microsoft.com/office/drawing/2014/main" id="{9F02C0FA-2AE9-4190-A479-552535CFE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79" name="Picture 3278" descr="https://eterp.ethiotelecom.et/OA_HTML/cabo/images/swan/t.gif">
          <a:extLst>
            <a:ext uri="{FF2B5EF4-FFF2-40B4-BE49-F238E27FC236}">
              <a16:creationId xmlns:a16="http://schemas.microsoft.com/office/drawing/2014/main" id="{FC710A0D-B7CF-4AB1-980B-796AB070D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80" name="Picture 3279" descr="https://eterp.ethiotelecom.et/OA_HTML/cabo/images/swan/t.gif">
          <a:extLst>
            <a:ext uri="{FF2B5EF4-FFF2-40B4-BE49-F238E27FC236}">
              <a16:creationId xmlns:a16="http://schemas.microsoft.com/office/drawing/2014/main" id="{8DF8DA6A-CAD2-41DA-81BD-436BC1FD9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81" name="Picture 3280" descr="https://eterp.ethiotelecom.et/OA_HTML/cabo/images/swan/t.gif">
          <a:extLst>
            <a:ext uri="{FF2B5EF4-FFF2-40B4-BE49-F238E27FC236}">
              <a16:creationId xmlns:a16="http://schemas.microsoft.com/office/drawing/2014/main" id="{03B70CF6-36BF-4FB5-9E07-E8B31D636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82" name="Picture 3281" descr="https://eterp.ethiotelecom.et/OA_HTML/cabo/images/swan/t.gif">
          <a:extLst>
            <a:ext uri="{FF2B5EF4-FFF2-40B4-BE49-F238E27FC236}">
              <a16:creationId xmlns:a16="http://schemas.microsoft.com/office/drawing/2014/main" id="{0CB83D9A-88F6-4D23-BA15-54126BFA5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83" name="Picture 3282" descr="https://eterp.ethiotelecom.et/OA_HTML/cabo/images/swan/t.gif">
          <a:extLst>
            <a:ext uri="{FF2B5EF4-FFF2-40B4-BE49-F238E27FC236}">
              <a16:creationId xmlns:a16="http://schemas.microsoft.com/office/drawing/2014/main" id="{B5CDF070-7C48-4B8B-9E74-460C4507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84" name="Picture 3283" descr="https://eterp.ethiotelecom.et/OA_HTML/cabo/images/swan/t.gif">
          <a:extLst>
            <a:ext uri="{FF2B5EF4-FFF2-40B4-BE49-F238E27FC236}">
              <a16:creationId xmlns:a16="http://schemas.microsoft.com/office/drawing/2014/main" id="{9E7CB02E-8CF5-43FF-9118-3F72778AA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85" name="Picture 3284" descr="https://eterp.ethiotelecom.et/OA_HTML/cabo/images/swan/t.gif">
          <a:extLst>
            <a:ext uri="{FF2B5EF4-FFF2-40B4-BE49-F238E27FC236}">
              <a16:creationId xmlns:a16="http://schemas.microsoft.com/office/drawing/2014/main" id="{E1113EEC-87C1-4D33-92F1-E4F7E1CCB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86" name="Picture 3285" descr="https://eterp.ethiotelecom.et/OA_HTML/cabo/images/swan/t.gif">
          <a:extLst>
            <a:ext uri="{FF2B5EF4-FFF2-40B4-BE49-F238E27FC236}">
              <a16:creationId xmlns:a16="http://schemas.microsoft.com/office/drawing/2014/main" id="{399B4FC0-2578-4049-A48C-B34E8AD0E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87" name="Picture 3286" descr="https://eterp.ethiotelecom.et/OA_HTML/cabo/images/swan/t.gif">
          <a:extLst>
            <a:ext uri="{FF2B5EF4-FFF2-40B4-BE49-F238E27FC236}">
              <a16:creationId xmlns:a16="http://schemas.microsoft.com/office/drawing/2014/main" id="{1274E71D-DACE-46DC-9A12-EB3F5443D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88" name="Picture 3287" descr="https://eterp.ethiotelecom.et/OA_HTML/cabo/images/swan/t.gif">
          <a:extLst>
            <a:ext uri="{FF2B5EF4-FFF2-40B4-BE49-F238E27FC236}">
              <a16:creationId xmlns:a16="http://schemas.microsoft.com/office/drawing/2014/main" id="{59ECE9AB-CD3D-4E29-91CD-C926AE7E1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89" name="Picture 3288" descr="https://eterp.ethiotelecom.et/OA_HTML/cabo/images/swan/t.gif">
          <a:extLst>
            <a:ext uri="{FF2B5EF4-FFF2-40B4-BE49-F238E27FC236}">
              <a16:creationId xmlns:a16="http://schemas.microsoft.com/office/drawing/2014/main" id="{7D982245-6457-49F5-AC63-CE35FD439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90" name="Picture 3289" descr="https://eterp.ethiotelecom.et/OA_HTML/cabo/images/swan/t.gif">
          <a:extLst>
            <a:ext uri="{FF2B5EF4-FFF2-40B4-BE49-F238E27FC236}">
              <a16:creationId xmlns:a16="http://schemas.microsoft.com/office/drawing/2014/main" id="{0C1FFC64-F6F7-4FD3-B2B7-E9F3E14F9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91" name="Picture 3290" descr="https://eterp.ethiotelecom.et/OA_HTML/cabo/images/swan/t.gif">
          <a:extLst>
            <a:ext uri="{FF2B5EF4-FFF2-40B4-BE49-F238E27FC236}">
              <a16:creationId xmlns:a16="http://schemas.microsoft.com/office/drawing/2014/main" id="{1A352F61-ED9C-4B07-9881-4B557A0FD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92" name="Picture 3291" descr="https://eterp.ethiotelecom.et/OA_HTML/cabo/images/swan/t.gif">
          <a:extLst>
            <a:ext uri="{FF2B5EF4-FFF2-40B4-BE49-F238E27FC236}">
              <a16:creationId xmlns:a16="http://schemas.microsoft.com/office/drawing/2014/main" id="{7A104DEE-E86D-4057-8685-8615BA7DD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93" name="Picture 3292" descr="https://eterp.ethiotelecom.et/OA_HTML/cabo/images/swan/t.gif">
          <a:extLst>
            <a:ext uri="{FF2B5EF4-FFF2-40B4-BE49-F238E27FC236}">
              <a16:creationId xmlns:a16="http://schemas.microsoft.com/office/drawing/2014/main" id="{4F1CCEE3-A94B-4EBD-BDCF-6145DC5BC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94" name="Picture 3293" descr="https://eterp.ethiotelecom.et/OA_HTML/cabo/images/swan/t.gif">
          <a:extLst>
            <a:ext uri="{FF2B5EF4-FFF2-40B4-BE49-F238E27FC236}">
              <a16:creationId xmlns:a16="http://schemas.microsoft.com/office/drawing/2014/main" id="{1FDF335F-B15C-471A-AB3E-58263500F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95" name="Picture 3294" descr="https://eterp.ethiotelecom.et/OA_HTML/cabo/images/swan/t.gif">
          <a:extLst>
            <a:ext uri="{FF2B5EF4-FFF2-40B4-BE49-F238E27FC236}">
              <a16:creationId xmlns:a16="http://schemas.microsoft.com/office/drawing/2014/main" id="{BC279ADA-4C86-4C07-9704-51192A950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96" name="Picture 3295" descr="https://eterp.ethiotelecom.et/OA_HTML/cabo/images/swan/t.gif">
          <a:extLst>
            <a:ext uri="{FF2B5EF4-FFF2-40B4-BE49-F238E27FC236}">
              <a16:creationId xmlns:a16="http://schemas.microsoft.com/office/drawing/2014/main" id="{2A27E3BF-E1D2-49A9-A233-98DB7D7AC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97" name="Picture 3296" descr="https://eterp.ethiotelecom.et/OA_HTML/cabo/images/swan/t.gif">
          <a:extLst>
            <a:ext uri="{FF2B5EF4-FFF2-40B4-BE49-F238E27FC236}">
              <a16:creationId xmlns:a16="http://schemas.microsoft.com/office/drawing/2014/main" id="{38D4F11D-FB77-49A1-BE30-0300B9ED0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98" name="Picture 3297" descr="https://eterp.ethiotelecom.et/OA_HTML/cabo/images/swan/t.gif">
          <a:extLst>
            <a:ext uri="{FF2B5EF4-FFF2-40B4-BE49-F238E27FC236}">
              <a16:creationId xmlns:a16="http://schemas.microsoft.com/office/drawing/2014/main" id="{DA743DC1-DA7B-46FD-B483-177926E4B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299" name="Picture 3298" descr="https://eterp.ethiotelecom.et/OA_HTML/cabo/images/swan/t.gif">
          <a:extLst>
            <a:ext uri="{FF2B5EF4-FFF2-40B4-BE49-F238E27FC236}">
              <a16:creationId xmlns:a16="http://schemas.microsoft.com/office/drawing/2014/main" id="{90332C5C-1F0B-48F3-82E9-ECE5F7F5C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00" name="Picture 3299" descr="https://eterp.ethiotelecom.et/OA_HTML/cabo/images/swan/t.gif">
          <a:extLst>
            <a:ext uri="{FF2B5EF4-FFF2-40B4-BE49-F238E27FC236}">
              <a16:creationId xmlns:a16="http://schemas.microsoft.com/office/drawing/2014/main" id="{85D6E30E-9F1D-4C37-A58C-4220AC546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01" name="Picture 3300" descr="https://eterp.ethiotelecom.et/OA_HTML/cabo/images/swan/t.gif">
          <a:extLst>
            <a:ext uri="{FF2B5EF4-FFF2-40B4-BE49-F238E27FC236}">
              <a16:creationId xmlns:a16="http://schemas.microsoft.com/office/drawing/2014/main" id="{DEBA8AC0-A43A-4A89-A55F-35F6E63AE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02" name="Picture 3301" descr="https://eterp.ethiotelecom.et/OA_HTML/cabo/images/swan/t.gif">
          <a:extLst>
            <a:ext uri="{FF2B5EF4-FFF2-40B4-BE49-F238E27FC236}">
              <a16:creationId xmlns:a16="http://schemas.microsoft.com/office/drawing/2014/main" id="{947BFB78-EB25-4E52-984B-71916EE2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03" name="Picture 3302" descr="https://eterp.ethiotelecom.et/OA_HTML/cabo/images/swan/t.gif">
          <a:extLst>
            <a:ext uri="{FF2B5EF4-FFF2-40B4-BE49-F238E27FC236}">
              <a16:creationId xmlns:a16="http://schemas.microsoft.com/office/drawing/2014/main" id="{E5B57152-EE48-433E-9CF3-A4F20A2F7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04" name="Picture 3303" descr="https://eterp.ethiotelecom.et/OA_HTML/cabo/images/swan/t.gif">
          <a:extLst>
            <a:ext uri="{FF2B5EF4-FFF2-40B4-BE49-F238E27FC236}">
              <a16:creationId xmlns:a16="http://schemas.microsoft.com/office/drawing/2014/main" id="{4E06D728-57EC-4F31-A2BB-E81C98E02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05" name="Picture 3304" descr="https://eterp.ethiotelecom.et/OA_HTML/cabo/images/swan/t.gif">
          <a:extLst>
            <a:ext uri="{FF2B5EF4-FFF2-40B4-BE49-F238E27FC236}">
              <a16:creationId xmlns:a16="http://schemas.microsoft.com/office/drawing/2014/main" id="{6D4314B1-DC24-4B01-A130-D08E244B5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06" name="Picture 3305" descr="https://eterp.ethiotelecom.et/OA_HTML/cabo/images/swan/t.gif">
          <a:extLst>
            <a:ext uri="{FF2B5EF4-FFF2-40B4-BE49-F238E27FC236}">
              <a16:creationId xmlns:a16="http://schemas.microsoft.com/office/drawing/2014/main" id="{5C7C324B-D782-4ED5-8A01-093B59D8C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07" name="Picture 3306" descr="https://eterp.ethiotelecom.et/OA_HTML/cabo/images/swan/t.gif">
          <a:extLst>
            <a:ext uri="{FF2B5EF4-FFF2-40B4-BE49-F238E27FC236}">
              <a16:creationId xmlns:a16="http://schemas.microsoft.com/office/drawing/2014/main" id="{BBF28331-CB07-484D-BA04-6EB0ED212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08" name="Picture 3307" descr="https://eterp.ethiotelecom.et/OA_HTML/cabo/images/swan/t.gif">
          <a:extLst>
            <a:ext uri="{FF2B5EF4-FFF2-40B4-BE49-F238E27FC236}">
              <a16:creationId xmlns:a16="http://schemas.microsoft.com/office/drawing/2014/main" id="{8BF9BFB3-5854-4CBD-B2CA-B2481E339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09" name="Picture 3308" descr="https://eterp.ethiotelecom.et/OA_HTML/cabo/images/swan/t.gif">
          <a:extLst>
            <a:ext uri="{FF2B5EF4-FFF2-40B4-BE49-F238E27FC236}">
              <a16:creationId xmlns:a16="http://schemas.microsoft.com/office/drawing/2014/main" id="{FB6C504C-53CC-447C-ABE2-01348F70F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10" name="Picture 3309" descr="https://eterp.ethiotelecom.et/OA_HTML/cabo/images/swan/t.gif">
          <a:extLst>
            <a:ext uri="{FF2B5EF4-FFF2-40B4-BE49-F238E27FC236}">
              <a16:creationId xmlns:a16="http://schemas.microsoft.com/office/drawing/2014/main" id="{29CAEA98-F9DF-44A3-A51C-C5DD8F62F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11" name="Picture 3310" descr="https://eterp.ethiotelecom.et/OA_HTML/cabo/images/swan/t.gif">
          <a:extLst>
            <a:ext uri="{FF2B5EF4-FFF2-40B4-BE49-F238E27FC236}">
              <a16:creationId xmlns:a16="http://schemas.microsoft.com/office/drawing/2014/main" id="{713BD101-4640-4268-BE7D-5B6DBF8D8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12" name="Picture 3311" descr="https://eterp.ethiotelecom.et/OA_HTML/cabo/images/swan/t.gif">
          <a:extLst>
            <a:ext uri="{FF2B5EF4-FFF2-40B4-BE49-F238E27FC236}">
              <a16:creationId xmlns:a16="http://schemas.microsoft.com/office/drawing/2014/main" id="{A0B840CE-F9EE-4D27-B6DE-DC2055E76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13" name="Picture 3312" descr="https://eterp.ethiotelecom.et/OA_HTML/cabo/images/swan/t.gif">
          <a:extLst>
            <a:ext uri="{FF2B5EF4-FFF2-40B4-BE49-F238E27FC236}">
              <a16:creationId xmlns:a16="http://schemas.microsoft.com/office/drawing/2014/main" id="{01EC7B6E-68E4-4B9F-9091-7AB4A3E70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14" name="Picture 3313" descr="https://eterp.ethiotelecom.et/OA_HTML/cabo/images/swan/t.gif">
          <a:extLst>
            <a:ext uri="{FF2B5EF4-FFF2-40B4-BE49-F238E27FC236}">
              <a16:creationId xmlns:a16="http://schemas.microsoft.com/office/drawing/2014/main" id="{554A023B-121A-4ED3-BDE5-2D545128D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15" name="Picture 3314" descr="https://eterp.ethiotelecom.et/OA_HTML/cabo/images/swan/t.gif">
          <a:extLst>
            <a:ext uri="{FF2B5EF4-FFF2-40B4-BE49-F238E27FC236}">
              <a16:creationId xmlns:a16="http://schemas.microsoft.com/office/drawing/2014/main" id="{62815361-65AC-48F6-BFE6-E76BD87BF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16" name="Picture 3315" descr="https://eterp.ethiotelecom.et/OA_HTML/cabo/images/swan/t.gif">
          <a:extLst>
            <a:ext uri="{FF2B5EF4-FFF2-40B4-BE49-F238E27FC236}">
              <a16:creationId xmlns:a16="http://schemas.microsoft.com/office/drawing/2014/main" id="{974C6024-2B22-4B94-8273-6A4D10B97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17" name="Picture 3316" descr="https://eterp.ethiotelecom.et/OA_HTML/cabo/images/swan/t.gif">
          <a:extLst>
            <a:ext uri="{FF2B5EF4-FFF2-40B4-BE49-F238E27FC236}">
              <a16:creationId xmlns:a16="http://schemas.microsoft.com/office/drawing/2014/main" id="{CC98827F-07A3-438F-AD27-B42119A0F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18" name="Picture 3317" descr="https://eterp.ethiotelecom.et/OA_HTML/cabo/images/swan/t.gif">
          <a:extLst>
            <a:ext uri="{FF2B5EF4-FFF2-40B4-BE49-F238E27FC236}">
              <a16:creationId xmlns:a16="http://schemas.microsoft.com/office/drawing/2014/main" id="{B1ECAE25-5459-4771-A5A7-F7B894F22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19" name="Picture 3318" descr="https://eterp.ethiotelecom.et/OA_HTML/cabo/images/swan/t.gif">
          <a:extLst>
            <a:ext uri="{FF2B5EF4-FFF2-40B4-BE49-F238E27FC236}">
              <a16:creationId xmlns:a16="http://schemas.microsoft.com/office/drawing/2014/main" id="{69A827C6-2A18-49B9-9C9C-5B1B6F6DE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20" name="Picture 3319" descr="https://eterp.ethiotelecom.et/OA_HTML/cabo/images/swan/t.gif">
          <a:extLst>
            <a:ext uri="{FF2B5EF4-FFF2-40B4-BE49-F238E27FC236}">
              <a16:creationId xmlns:a16="http://schemas.microsoft.com/office/drawing/2014/main" id="{C5AA90C1-5BEA-4238-ADA9-D4AC64DA7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21" name="Picture 3320" descr="https://eterp.ethiotelecom.et/OA_HTML/cabo/images/swan/t.gif">
          <a:extLst>
            <a:ext uri="{FF2B5EF4-FFF2-40B4-BE49-F238E27FC236}">
              <a16:creationId xmlns:a16="http://schemas.microsoft.com/office/drawing/2014/main" id="{BC17760B-2DAF-42CF-8283-F1FBB5C0B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22" name="Picture 3321" descr="https://eterp.ethiotelecom.et/OA_HTML/cabo/images/swan/t.gif">
          <a:extLst>
            <a:ext uri="{FF2B5EF4-FFF2-40B4-BE49-F238E27FC236}">
              <a16:creationId xmlns:a16="http://schemas.microsoft.com/office/drawing/2014/main" id="{557F877D-483F-4D62-88C5-D3A8C9B19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23" name="Picture 3322" descr="https://eterp.ethiotelecom.et/OA_HTML/cabo/images/swan/t.gif">
          <a:extLst>
            <a:ext uri="{FF2B5EF4-FFF2-40B4-BE49-F238E27FC236}">
              <a16:creationId xmlns:a16="http://schemas.microsoft.com/office/drawing/2014/main" id="{25B0FB39-BE57-4404-A637-4BCA07B01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24" name="Picture 3323" descr="https://eterp.ethiotelecom.et/OA_HTML/cabo/images/swan/t.gif">
          <a:extLst>
            <a:ext uri="{FF2B5EF4-FFF2-40B4-BE49-F238E27FC236}">
              <a16:creationId xmlns:a16="http://schemas.microsoft.com/office/drawing/2014/main" id="{EC13E7BE-B366-4FDB-A580-FEB69C1F2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25" name="Picture 3324" descr="https://eterp.ethiotelecom.et/OA_HTML/cabo/images/swan/t.gif">
          <a:extLst>
            <a:ext uri="{FF2B5EF4-FFF2-40B4-BE49-F238E27FC236}">
              <a16:creationId xmlns:a16="http://schemas.microsoft.com/office/drawing/2014/main" id="{EC7A83C2-87FE-4875-9F92-45578BB31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26" name="Picture 3325" descr="https://eterp.ethiotelecom.et/OA_HTML/cabo/images/swan/t.gif">
          <a:extLst>
            <a:ext uri="{FF2B5EF4-FFF2-40B4-BE49-F238E27FC236}">
              <a16:creationId xmlns:a16="http://schemas.microsoft.com/office/drawing/2014/main" id="{7BB798F1-550D-46E1-AD3E-C9B27BFB9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27" name="Picture 3326" descr="https://eterp.ethiotelecom.et/OA_HTML/cabo/images/swan/t.gif">
          <a:extLst>
            <a:ext uri="{FF2B5EF4-FFF2-40B4-BE49-F238E27FC236}">
              <a16:creationId xmlns:a16="http://schemas.microsoft.com/office/drawing/2014/main" id="{4C0043B1-8DDE-4B0F-B298-E53C7265D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28" name="Picture 3327" descr="https://eterp.ethiotelecom.et/OA_HTML/cabo/images/swan/t.gif">
          <a:extLst>
            <a:ext uri="{FF2B5EF4-FFF2-40B4-BE49-F238E27FC236}">
              <a16:creationId xmlns:a16="http://schemas.microsoft.com/office/drawing/2014/main" id="{4ABCAD5D-4345-4C08-A54B-4126AED0D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29" name="Picture 3328" descr="https://eterp.ethiotelecom.et/OA_HTML/cabo/images/swan/t.gif">
          <a:extLst>
            <a:ext uri="{FF2B5EF4-FFF2-40B4-BE49-F238E27FC236}">
              <a16:creationId xmlns:a16="http://schemas.microsoft.com/office/drawing/2014/main" id="{AFF2AF80-8C97-4C5C-8CBD-72167FED7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30" name="Picture 3329" descr="https://eterp.ethiotelecom.et/OA_HTML/cabo/images/swan/t.gif">
          <a:extLst>
            <a:ext uri="{FF2B5EF4-FFF2-40B4-BE49-F238E27FC236}">
              <a16:creationId xmlns:a16="http://schemas.microsoft.com/office/drawing/2014/main" id="{2FDB892B-9026-4602-82E4-C56BDC124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31" name="Picture 3330" descr="https://eterp.ethiotelecom.et/OA_HTML/cabo/images/swan/t.gif">
          <a:extLst>
            <a:ext uri="{FF2B5EF4-FFF2-40B4-BE49-F238E27FC236}">
              <a16:creationId xmlns:a16="http://schemas.microsoft.com/office/drawing/2014/main" id="{C2933D14-C2F1-4043-9A3A-3A6E2541C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32" name="Picture 3331" descr="https://eterp.ethiotelecom.et/OA_HTML/cabo/images/swan/t.gif">
          <a:extLst>
            <a:ext uri="{FF2B5EF4-FFF2-40B4-BE49-F238E27FC236}">
              <a16:creationId xmlns:a16="http://schemas.microsoft.com/office/drawing/2014/main" id="{37DCBAAA-1209-454C-A5C0-566540936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33" name="Picture 3332" descr="https://eterp.ethiotelecom.et/OA_HTML/cabo/images/swan/t.gif">
          <a:extLst>
            <a:ext uri="{FF2B5EF4-FFF2-40B4-BE49-F238E27FC236}">
              <a16:creationId xmlns:a16="http://schemas.microsoft.com/office/drawing/2014/main" id="{7749F37E-3777-4D68-804E-AC0E5AD4D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34" name="Picture 3333" descr="https://eterp.ethiotelecom.et/OA_HTML/cabo/images/swan/t.gif">
          <a:extLst>
            <a:ext uri="{FF2B5EF4-FFF2-40B4-BE49-F238E27FC236}">
              <a16:creationId xmlns:a16="http://schemas.microsoft.com/office/drawing/2014/main" id="{669223BB-10C1-42F7-9D92-516DF107C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35" name="Picture 3334" descr="https://eterp.ethiotelecom.et/OA_HTML/cabo/images/swan/t.gif">
          <a:extLst>
            <a:ext uri="{FF2B5EF4-FFF2-40B4-BE49-F238E27FC236}">
              <a16:creationId xmlns:a16="http://schemas.microsoft.com/office/drawing/2014/main" id="{4B382828-A83F-4437-AE3B-CD4DFA6AD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36" name="Picture 3335" descr="https://eterp.ethiotelecom.et/OA_HTML/cabo/images/swan/t.gif">
          <a:extLst>
            <a:ext uri="{FF2B5EF4-FFF2-40B4-BE49-F238E27FC236}">
              <a16:creationId xmlns:a16="http://schemas.microsoft.com/office/drawing/2014/main" id="{053EB15B-B9D8-4D7A-9028-3E1321F20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37" name="Picture 3336" descr="https://eterp.ethiotelecom.et/OA_HTML/cabo/images/swan/t.gif">
          <a:extLst>
            <a:ext uri="{FF2B5EF4-FFF2-40B4-BE49-F238E27FC236}">
              <a16:creationId xmlns:a16="http://schemas.microsoft.com/office/drawing/2014/main" id="{9D33BB9D-6759-4C02-B589-A3AB59EB7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38" name="Picture 3337" descr="https://eterp.ethiotelecom.et/OA_HTML/cabo/images/swan/t.gif">
          <a:extLst>
            <a:ext uri="{FF2B5EF4-FFF2-40B4-BE49-F238E27FC236}">
              <a16:creationId xmlns:a16="http://schemas.microsoft.com/office/drawing/2014/main" id="{FDD4F848-0226-47FB-8430-8CEC37BE4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39" name="Picture 3338" descr="https://eterp.ethiotelecom.et/OA_HTML/cabo/images/swan/t.gif">
          <a:extLst>
            <a:ext uri="{FF2B5EF4-FFF2-40B4-BE49-F238E27FC236}">
              <a16:creationId xmlns:a16="http://schemas.microsoft.com/office/drawing/2014/main" id="{399F076B-AA37-4E0C-83C4-2A435795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40" name="Picture 3339" descr="https://eterp.ethiotelecom.et/OA_HTML/cabo/images/swan/t.gif">
          <a:extLst>
            <a:ext uri="{FF2B5EF4-FFF2-40B4-BE49-F238E27FC236}">
              <a16:creationId xmlns:a16="http://schemas.microsoft.com/office/drawing/2014/main" id="{38C1C30E-ED8F-4158-8A03-42DA83B99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41" name="Picture 3340" descr="https://eterp.ethiotelecom.et/OA_HTML/cabo/images/swan/t.gif">
          <a:extLst>
            <a:ext uri="{FF2B5EF4-FFF2-40B4-BE49-F238E27FC236}">
              <a16:creationId xmlns:a16="http://schemas.microsoft.com/office/drawing/2014/main" id="{24B5B2FF-3422-4719-9D3B-605225888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42" name="Picture 3341" descr="https://eterp.ethiotelecom.et/OA_HTML/cabo/images/swan/t.gif">
          <a:extLst>
            <a:ext uri="{FF2B5EF4-FFF2-40B4-BE49-F238E27FC236}">
              <a16:creationId xmlns:a16="http://schemas.microsoft.com/office/drawing/2014/main" id="{D63A611E-5FC2-49FE-81C6-85360C21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43" name="Picture 3342" descr="https://eterp.ethiotelecom.et/OA_HTML/cabo/images/swan/t.gif">
          <a:extLst>
            <a:ext uri="{FF2B5EF4-FFF2-40B4-BE49-F238E27FC236}">
              <a16:creationId xmlns:a16="http://schemas.microsoft.com/office/drawing/2014/main" id="{9A1EE1EF-0B98-43EF-B371-072CF3F1F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44" name="Picture 3343" descr="https://eterp.ethiotelecom.et/OA_HTML/cabo/images/swan/t.gif">
          <a:extLst>
            <a:ext uri="{FF2B5EF4-FFF2-40B4-BE49-F238E27FC236}">
              <a16:creationId xmlns:a16="http://schemas.microsoft.com/office/drawing/2014/main" id="{710EB209-E938-4E0A-BDEC-3899D599C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45" name="Picture 3344" descr="https://eterp.ethiotelecom.et/OA_HTML/cabo/images/swan/t.gif">
          <a:extLst>
            <a:ext uri="{FF2B5EF4-FFF2-40B4-BE49-F238E27FC236}">
              <a16:creationId xmlns:a16="http://schemas.microsoft.com/office/drawing/2014/main" id="{DB19D0BD-6FA7-4A1B-B654-07B168F3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46" name="Picture 3345" descr="https://eterp.ethiotelecom.et/OA_HTML/cabo/images/swan/t.gif">
          <a:extLst>
            <a:ext uri="{FF2B5EF4-FFF2-40B4-BE49-F238E27FC236}">
              <a16:creationId xmlns:a16="http://schemas.microsoft.com/office/drawing/2014/main" id="{CC5A2734-84E2-413E-A2EC-12BE91625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47" name="Picture 3346" descr="https://eterp.ethiotelecom.et/OA_HTML/cabo/images/swan/t.gif">
          <a:extLst>
            <a:ext uri="{FF2B5EF4-FFF2-40B4-BE49-F238E27FC236}">
              <a16:creationId xmlns:a16="http://schemas.microsoft.com/office/drawing/2014/main" id="{2E4032C9-58B4-4984-B651-1DAF1504A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48" name="Picture 3347" descr="https://eterp.ethiotelecom.et/OA_HTML/cabo/images/swan/t.gif">
          <a:extLst>
            <a:ext uri="{FF2B5EF4-FFF2-40B4-BE49-F238E27FC236}">
              <a16:creationId xmlns:a16="http://schemas.microsoft.com/office/drawing/2014/main" id="{4955D227-07BF-448D-8247-B8D3F67F5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49" name="Picture 3348" descr="https://eterp.ethiotelecom.et/OA_HTML/cabo/images/swan/t.gif">
          <a:extLst>
            <a:ext uri="{FF2B5EF4-FFF2-40B4-BE49-F238E27FC236}">
              <a16:creationId xmlns:a16="http://schemas.microsoft.com/office/drawing/2014/main" id="{54F8FC0D-5F50-4789-84D0-2F31428D8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50" name="Picture 3349" descr="https://eterp.ethiotelecom.et/OA_HTML/cabo/images/swan/t.gif">
          <a:extLst>
            <a:ext uri="{FF2B5EF4-FFF2-40B4-BE49-F238E27FC236}">
              <a16:creationId xmlns:a16="http://schemas.microsoft.com/office/drawing/2014/main" id="{2B2C402B-FF56-4B49-BD1A-D7DC94769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51" name="Picture 3350" descr="https://eterp.ethiotelecom.et/OA_HTML/cabo/images/swan/t.gif">
          <a:extLst>
            <a:ext uri="{FF2B5EF4-FFF2-40B4-BE49-F238E27FC236}">
              <a16:creationId xmlns:a16="http://schemas.microsoft.com/office/drawing/2014/main" id="{602CA8D6-5576-4BD2-99C3-ED2D9C6D7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52" name="Picture 3351" descr="https://eterp.ethiotelecom.et/OA_HTML/cabo/images/swan/t.gif">
          <a:extLst>
            <a:ext uri="{FF2B5EF4-FFF2-40B4-BE49-F238E27FC236}">
              <a16:creationId xmlns:a16="http://schemas.microsoft.com/office/drawing/2014/main" id="{7C2C32C8-3EA4-42FC-B049-A8008C8B0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53" name="Picture 3352" descr="https://eterp.ethiotelecom.et/OA_HTML/cabo/images/swan/t.gif">
          <a:extLst>
            <a:ext uri="{FF2B5EF4-FFF2-40B4-BE49-F238E27FC236}">
              <a16:creationId xmlns:a16="http://schemas.microsoft.com/office/drawing/2014/main" id="{0F519698-CEE4-4A3A-9FC3-1994131BB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54" name="Picture 3353" descr="https://eterp.ethiotelecom.et/OA_HTML/cabo/images/swan/t.gif">
          <a:extLst>
            <a:ext uri="{FF2B5EF4-FFF2-40B4-BE49-F238E27FC236}">
              <a16:creationId xmlns:a16="http://schemas.microsoft.com/office/drawing/2014/main" id="{80D30871-01C7-4E65-8C63-B37968BE8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55" name="Picture 3354" descr="https://eterp.ethiotelecom.et/OA_HTML/cabo/images/swan/t.gif">
          <a:extLst>
            <a:ext uri="{FF2B5EF4-FFF2-40B4-BE49-F238E27FC236}">
              <a16:creationId xmlns:a16="http://schemas.microsoft.com/office/drawing/2014/main" id="{37DD1310-3E49-435A-B930-086359C71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56" name="Picture 3355" descr="https://eterp.ethiotelecom.et/OA_HTML/cabo/images/swan/t.gif">
          <a:extLst>
            <a:ext uri="{FF2B5EF4-FFF2-40B4-BE49-F238E27FC236}">
              <a16:creationId xmlns:a16="http://schemas.microsoft.com/office/drawing/2014/main" id="{32498497-DAF8-469E-AB7F-312C190F3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57" name="Picture 3356" descr="https://eterp.ethiotelecom.et/OA_HTML/cabo/images/swan/t.gif">
          <a:extLst>
            <a:ext uri="{FF2B5EF4-FFF2-40B4-BE49-F238E27FC236}">
              <a16:creationId xmlns:a16="http://schemas.microsoft.com/office/drawing/2014/main" id="{4157B54F-E3C5-4CD6-BE24-C4B8BBCDA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58" name="Picture 3357" descr="https://eterp.ethiotelecom.et/OA_HTML/cabo/images/swan/t.gif">
          <a:extLst>
            <a:ext uri="{FF2B5EF4-FFF2-40B4-BE49-F238E27FC236}">
              <a16:creationId xmlns:a16="http://schemas.microsoft.com/office/drawing/2014/main" id="{576EC029-8737-40D9-A377-7F0A91D60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59" name="Picture 3358" descr="https://eterp.ethiotelecom.et/OA_HTML/cabo/images/swan/t.gif">
          <a:extLst>
            <a:ext uri="{FF2B5EF4-FFF2-40B4-BE49-F238E27FC236}">
              <a16:creationId xmlns:a16="http://schemas.microsoft.com/office/drawing/2014/main" id="{8F353C38-0A63-4798-BB36-3E6A254F9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60" name="Picture 3359" descr="https://eterp.ethiotelecom.et/OA_HTML/cabo/images/swan/t.gif">
          <a:extLst>
            <a:ext uri="{FF2B5EF4-FFF2-40B4-BE49-F238E27FC236}">
              <a16:creationId xmlns:a16="http://schemas.microsoft.com/office/drawing/2014/main" id="{B197FAEF-3EC2-4715-93E3-0E8C70194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61" name="Picture 3360" descr="https://eterp.ethiotelecom.et/OA_HTML/cabo/images/swan/t.gif">
          <a:extLst>
            <a:ext uri="{FF2B5EF4-FFF2-40B4-BE49-F238E27FC236}">
              <a16:creationId xmlns:a16="http://schemas.microsoft.com/office/drawing/2014/main" id="{7FB13766-304C-4B42-A5A7-81992FB76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62" name="Picture 3361" descr="https://eterp.ethiotelecom.et/OA_HTML/cabo/images/swan/t.gif">
          <a:extLst>
            <a:ext uri="{FF2B5EF4-FFF2-40B4-BE49-F238E27FC236}">
              <a16:creationId xmlns:a16="http://schemas.microsoft.com/office/drawing/2014/main" id="{17EB961D-D576-449A-A5EF-D6C7EB8C9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63" name="Picture 3362" descr="https://eterp.ethiotelecom.et/OA_HTML/cabo/images/swan/t.gif">
          <a:extLst>
            <a:ext uri="{FF2B5EF4-FFF2-40B4-BE49-F238E27FC236}">
              <a16:creationId xmlns:a16="http://schemas.microsoft.com/office/drawing/2014/main" id="{45941F75-124D-4E1A-86B6-94BA92E30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64" name="Picture 3363" descr="https://eterp.ethiotelecom.et/OA_HTML/cabo/images/swan/t.gif">
          <a:extLst>
            <a:ext uri="{FF2B5EF4-FFF2-40B4-BE49-F238E27FC236}">
              <a16:creationId xmlns:a16="http://schemas.microsoft.com/office/drawing/2014/main" id="{DFF8359D-4899-475F-B22E-67338D114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65" name="Picture 3364" descr="https://eterp.ethiotelecom.et/OA_HTML/cabo/images/swan/t.gif">
          <a:extLst>
            <a:ext uri="{FF2B5EF4-FFF2-40B4-BE49-F238E27FC236}">
              <a16:creationId xmlns:a16="http://schemas.microsoft.com/office/drawing/2014/main" id="{307E9DFC-3CF7-4587-B8D1-0815C4108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66" name="Picture 3365" descr="https://eterp.ethiotelecom.et/OA_HTML/cabo/images/swan/t.gif">
          <a:extLst>
            <a:ext uri="{FF2B5EF4-FFF2-40B4-BE49-F238E27FC236}">
              <a16:creationId xmlns:a16="http://schemas.microsoft.com/office/drawing/2014/main" id="{53A1D53E-75AD-41A1-906B-4F932344B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67" name="Picture 3366" descr="https://eterp.ethiotelecom.et/OA_HTML/cabo/images/swan/t.gif">
          <a:extLst>
            <a:ext uri="{FF2B5EF4-FFF2-40B4-BE49-F238E27FC236}">
              <a16:creationId xmlns:a16="http://schemas.microsoft.com/office/drawing/2014/main" id="{9CCB8BEF-92CA-4E0E-8D4C-023EDA7EC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68" name="Picture 3367" descr="https://eterp.ethiotelecom.et/OA_HTML/cabo/images/swan/t.gif">
          <a:extLst>
            <a:ext uri="{FF2B5EF4-FFF2-40B4-BE49-F238E27FC236}">
              <a16:creationId xmlns:a16="http://schemas.microsoft.com/office/drawing/2014/main" id="{BDB758C0-CD23-4920-9304-D15F26729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69" name="Picture 3368" descr="https://eterp.ethiotelecom.et/OA_HTML/cabo/images/swan/t.gif">
          <a:extLst>
            <a:ext uri="{FF2B5EF4-FFF2-40B4-BE49-F238E27FC236}">
              <a16:creationId xmlns:a16="http://schemas.microsoft.com/office/drawing/2014/main" id="{67941C7A-BCC6-48F2-8D26-E2D60A2AB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70" name="Picture 3369" descr="https://eterp.ethiotelecom.et/OA_HTML/cabo/images/swan/t.gif">
          <a:extLst>
            <a:ext uri="{FF2B5EF4-FFF2-40B4-BE49-F238E27FC236}">
              <a16:creationId xmlns:a16="http://schemas.microsoft.com/office/drawing/2014/main" id="{04ECD309-A0BF-41B9-B4B3-F0C53F724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71" name="Picture 3370" descr="https://eterp.ethiotelecom.et/OA_HTML/cabo/images/swan/t.gif">
          <a:extLst>
            <a:ext uri="{FF2B5EF4-FFF2-40B4-BE49-F238E27FC236}">
              <a16:creationId xmlns:a16="http://schemas.microsoft.com/office/drawing/2014/main" id="{18C25B16-83EF-43CB-8755-F1B2F44A8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72" name="Picture 3371" descr="https://eterp.ethiotelecom.et/OA_HTML/cabo/images/swan/t.gif">
          <a:extLst>
            <a:ext uri="{FF2B5EF4-FFF2-40B4-BE49-F238E27FC236}">
              <a16:creationId xmlns:a16="http://schemas.microsoft.com/office/drawing/2014/main" id="{C079FCFC-03B3-4CFC-B93C-91A806A9E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73" name="Picture 3372" descr="https://eterp.ethiotelecom.et/OA_HTML/cabo/images/swan/t.gif">
          <a:extLst>
            <a:ext uri="{FF2B5EF4-FFF2-40B4-BE49-F238E27FC236}">
              <a16:creationId xmlns:a16="http://schemas.microsoft.com/office/drawing/2014/main" id="{AB0BFA18-FFA7-4336-B2F7-FFAD53116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74" name="Picture 3373" descr="https://eterp.ethiotelecom.et/OA_HTML/cabo/images/swan/t.gif">
          <a:extLst>
            <a:ext uri="{FF2B5EF4-FFF2-40B4-BE49-F238E27FC236}">
              <a16:creationId xmlns:a16="http://schemas.microsoft.com/office/drawing/2014/main" id="{B12B4CCF-D10E-434A-8736-1BF5C4E6C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75" name="Picture 3374" descr="https://eterp.ethiotelecom.et/OA_HTML/cabo/images/swan/t.gif">
          <a:extLst>
            <a:ext uri="{FF2B5EF4-FFF2-40B4-BE49-F238E27FC236}">
              <a16:creationId xmlns:a16="http://schemas.microsoft.com/office/drawing/2014/main" id="{630834B6-4C34-4920-87E6-4BEAE3803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76" name="Picture 3375" descr="https://eterp.ethiotelecom.et/OA_HTML/cabo/images/swan/t.gif">
          <a:extLst>
            <a:ext uri="{FF2B5EF4-FFF2-40B4-BE49-F238E27FC236}">
              <a16:creationId xmlns:a16="http://schemas.microsoft.com/office/drawing/2014/main" id="{59C00EC9-6EFC-481A-80A1-7C6D72AF4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77" name="Picture 3376" descr="https://eterp.ethiotelecom.et/OA_HTML/cabo/images/swan/t.gif">
          <a:extLst>
            <a:ext uri="{FF2B5EF4-FFF2-40B4-BE49-F238E27FC236}">
              <a16:creationId xmlns:a16="http://schemas.microsoft.com/office/drawing/2014/main" id="{4752F00A-59CD-428A-8225-41E2393A5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78" name="Picture 3377" descr="https://eterp.ethiotelecom.et/OA_HTML/cabo/images/swan/t.gif">
          <a:extLst>
            <a:ext uri="{FF2B5EF4-FFF2-40B4-BE49-F238E27FC236}">
              <a16:creationId xmlns:a16="http://schemas.microsoft.com/office/drawing/2014/main" id="{3E5150EB-4E08-43C3-B67C-B61569626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79" name="Picture 3378" descr="https://eterp.ethiotelecom.et/OA_HTML/cabo/images/swan/t.gif">
          <a:extLst>
            <a:ext uri="{FF2B5EF4-FFF2-40B4-BE49-F238E27FC236}">
              <a16:creationId xmlns:a16="http://schemas.microsoft.com/office/drawing/2014/main" id="{60DBF06F-AFDA-4370-A98C-A69ED7C74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80" name="Picture 3379" descr="https://eterp.ethiotelecom.et/OA_HTML/cabo/images/swan/t.gif">
          <a:extLst>
            <a:ext uri="{FF2B5EF4-FFF2-40B4-BE49-F238E27FC236}">
              <a16:creationId xmlns:a16="http://schemas.microsoft.com/office/drawing/2014/main" id="{84B08778-B309-42AD-941A-FDDB27830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81" name="Picture 3380" descr="https://eterp.ethiotelecom.et/OA_HTML/cabo/images/swan/t.gif">
          <a:extLst>
            <a:ext uri="{FF2B5EF4-FFF2-40B4-BE49-F238E27FC236}">
              <a16:creationId xmlns:a16="http://schemas.microsoft.com/office/drawing/2014/main" id="{1C348E59-6B10-4965-A2E3-0329447F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82" name="Picture 3381" descr="https://eterp.ethiotelecom.et/OA_HTML/cabo/images/swan/t.gif">
          <a:extLst>
            <a:ext uri="{FF2B5EF4-FFF2-40B4-BE49-F238E27FC236}">
              <a16:creationId xmlns:a16="http://schemas.microsoft.com/office/drawing/2014/main" id="{D0C9C83F-2E6D-4203-9DF6-1152DCCA4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83" name="Picture 3382" descr="https://eterp.ethiotelecom.et/OA_HTML/cabo/images/swan/t.gif">
          <a:extLst>
            <a:ext uri="{FF2B5EF4-FFF2-40B4-BE49-F238E27FC236}">
              <a16:creationId xmlns:a16="http://schemas.microsoft.com/office/drawing/2014/main" id="{767CAC99-23D9-4B9C-B11B-B60B6DE74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84" name="Picture 3383" descr="https://eterp.ethiotelecom.et/OA_HTML/cabo/images/swan/t.gif">
          <a:extLst>
            <a:ext uri="{FF2B5EF4-FFF2-40B4-BE49-F238E27FC236}">
              <a16:creationId xmlns:a16="http://schemas.microsoft.com/office/drawing/2014/main" id="{9A246AC9-DF70-4570-A927-6CDE03287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85" name="Picture 3384" descr="https://eterp.ethiotelecom.et/OA_HTML/cabo/images/swan/t.gif">
          <a:extLst>
            <a:ext uri="{FF2B5EF4-FFF2-40B4-BE49-F238E27FC236}">
              <a16:creationId xmlns:a16="http://schemas.microsoft.com/office/drawing/2014/main" id="{A5E86781-16CD-4848-94CA-91EBEBAD9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86" name="Picture 3385" descr="https://eterp.ethiotelecom.et/OA_HTML/cabo/images/swan/t.gif">
          <a:extLst>
            <a:ext uri="{FF2B5EF4-FFF2-40B4-BE49-F238E27FC236}">
              <a16:creationId xmlns:a16="http://schemas.microsoft.com/office/drawing/2014/main" id="{75584D16-EC65-46AE-B277-28345BB09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87" name="Picture 3386" descr="https://eterp.ethiotelecom.et/OA_HTML/cabo/images/swan/t.gif">
          <a:extLst>
            <a:ext uri="{FF2B5EF4-FFF2-40B4-BE49-F238E27FC236}">
              <a16:creationId xmlns:a16="http://schemas.microsoft.com/office/drawing/2014/main" id="{45805960-F5A3-458B-AA0C-AB06F4C53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88" name="Picture 3387" descr="https://eterp.ethiotelecom.et/OA_HTML/cabo/images/swan/t.gif">
          <a:extLst>
            <a:ext uri="{FF2B5EF4-FFF2-40B4-BE49-F238E27FC236}">
              <a16:creationId xmlns:a16="http://schemas.microsoft.com/office/drawing/2014/main" id="{799331CA-7F60-476E-8785-3EE43BA27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89" name="Picture 3388" descr="https://eterp.ethiotelecom.et/OA_HTML/cabo/images/swan/t.gif">
          <a:extLst>
            <a:ext uri="{FF2B5EF4-FFF2-40B4-BE49-F238E27FC236}">
              <a16:creationId xmlns:a16="http://schemas.microsoft.com/office/drawing/2014/main" id="{7BF0D64B-5B36-4207-8C99-A75038897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90" name="Picture 3389" descr="https://eterp.ethiotelecom.et/OA_HTML/cabo/images/swan/t.gif">
          <a:extLst>
            <a:ext uri="{FF2B5EF4-FFF2-40B4-BE49-F238E27FC236}">
              <a16:creationId xmlns:a16="http://schemas.microsoft.com/office/drawing/2014/main" id="{A47B8AF5-4EAE-41C9-AD6B-7EA9A9961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91" name="Picture 3390" descr="https://eterp.ethiotelecom.et/OA_HTML/cabo/images/swan/t.gif">
          <a:extLst>
            <a:ext uri="{FF2B5EF4-FFF2-40B4-BE49-F238E27FC236}">
              <a16:creationId xmlns:a16="http://schemas.microsoft.com/office/drawing/2014/main" id="{C6528E99-F560-4546-8FEB-6384AF4F2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92" name="Picture 3391" descr="https://eterp.ethiotelecom.et/OA_HTML/cabo/images/swan/t.gif">
          <a:extLst>
            <a:ext uri="{FF2B5EF4-FFF2-40B4-BE49-F238E27FC236}">
              <a16:creationId xmlns:a16="http://schemas.microsoft.com/office/drawing/2014/main" id="{5A999A61-A416-44B7-AEE1-7B32AC05B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93" name="Picture 3392" descr="https://eterp.ethiotelecom.et/OA_HTML/cabo/images/swan/t.gif">
          <a:extLst>
            <a:ext uri="{FF2B5EF4-FFF2-40B4-BE49-F238E27FC236}">
              <a16:creationId xmlns:a16="http://schemas.microsoft.com/office/drawing/2014/main" id="{1F5E804B-6C60-4B90-9938-CC60D8009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94" name="Picture 3393" descr="https://eterp.ethiotelecom.et/OA_HTML/cabo/images/swan/t.gif">
          <a:extLst>
            <a:ext uri="{FF2B5EF4-FFF2-40B4-BE49-F238E27FC236}">
              <a16:creationId xmlns:a16="http://schemas.microsoft.com/office/drawing/2014/main" id="{5000A037-39CA-4CB0-98ED-2CE1D678A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95" name="Picture 3394" descr="https://eterp.ethiotelecom.et/OA_HTML/cabo/images/swan/t.gif">
          <a:extLst>
            <a:ext uri="{FF2B5EF4-FFF2-40B4-BE49-F238E27FC236}">
              <a16:creationId xmlns:a16="http://schemas.microsoft.com/office/drawing/2014/main" id="{25B525D2-DA7B-48DB-A940-B282E9016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96" name="Picture 3395" descr="https://eterp.ethiotelecom.et/OA_HTML/cabo/images/swan/t.gif">
          <a:extLst>
            <a:ext uri="{FF2B5EF4-FFF2-40B4-BE49-F238E27FC236}">
              <a16:creationId xmlns:a16="http://schemas.microsoft.com/office/drawing/2014/main" id="{F1DE7736-43D8-4A5D-B4FF-994B548C7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97" name="Picture 3396" descr="https://eterp.ethiotelecom.et/OA_HTML/cabo/images/swan/t.gif">
          <a:extLst>
            <a:ext uri="{FF2B5EF4-FFF2-40B4-BE49-F238E27FC236}">
              <a16:creationId xmlns:a16="http://schemas.microsoft.com/office/drawing/2014/main" id="{9C4D7436-2E4C-4790-90AC-781F184BF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98" name="Picture 3397" descr="https://eterp.ethiotelecom.et/OA_HTML/cabo/images/swan/t.gif">
          <a:extLst>
            <a:ext uri="{FF2B5EF4-FFF2-40B4-BE49-F238E27FC236}">
              <a16:creationId xmlns:a16="http://schemas.microsoft.com/office/drawing/2014/main" id="{780FCD56-22C5-478E-AFDB-58153EE8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399" name="Picture 3398" descr="https://eterp.ethiotelecom.et/OA_HTML/cabo/images/swan/t.gif">
          <a:extLst>
            <a:ext uri="{FF2B5EF4-FFF2-40B4-BE49-F238E27FC236}">
              <a16:creationId xmlns:a16="http://schemas.microsoft.com/office/drawing/2014/main" id="{D9546686-8A97-4AF5-ADF7-AD55A54AC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00" name="Picture 3399" descr="https://eterp.ethiotelecom.et/OA_HTML/cabo/images/swan/t.gif">
          <a:extLst>
            <a:ext uri="{FF2B5EF4-FFF2-40B4-BE49-F238E27FC236}">
              <a16:creationId xmlns:a16="http://schemas.microsoft.com/office/drawing/2014/main" id="{2726D537-E673-468C-A0AC-F5851435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01" name="Picture 3400" descr="https://eterp.ethiotelecom.et/OA_HTML/cabo/images/swan/t.gif">
          <a:extLst>
            <a:ext uri="{FF2B5EF4-FFF2-40B4-BE49-F238E27FC236}">
              <a16:creationId xmlns:a16="http://schemas.microsoft.com/office/drawing/2014/main" id="{3E935C84-B111-4CED-BE7E-E9495FC32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02" name="Picture 3401" descr="https://eterp.ethiotelecom.et/OA_HTML/cabo/images/swan/t.gif">
          <a:extLst>
            <a:ext uri="{FF2B5EF4-FFF2-40B4-BE49-F238E27FC236}">
              <a16:creationId xmlns:a16="http://schemas.microsoft.com/office/drawing/2014/main" id="{28AF0F14-62A4-4AE6-B9AC-3C90FFB45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03" name="Picture 3402" descr="https://eterp.ethiotelecom.et/OA_HTML/cabo/images/swan/t.gif">
          <a:extLst>
            <a:ext uri="{FF2B5EF4-FFF2-40B4-BE49-F238E27FC236}">
              <a16:creationId xmlns:a16="http://schemas.microsoft.com/office/drawing/2014/main" id="{996279F4-845D-4688-BA6B-4D863A911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04" name="Picture 3403" descr="https://eterp.ethiotelecom.et/OA_HTML/cabo/images/swan/t.gif">
          <a:extLst>
            <a:ext uri="{FF2B5EF4-FFF2-40B4-BE49-F238E27FC236}">
              <a16:creationId xmlns:a16="http://schemas.microsoft.com/office/drawing/2014/main" id="{DD249F26-2554-4C5E-9217-2E5F0AA30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05" name="Picture 3404" descr="https://eterp.ethiotelecom.et/OA_HTML/cabo/images/swan/t.gif">
          <a:extLst>
            <a:ext uri="{FF2B5EF4-FFF2-40B4-BE49-F238E27FC236}">
              <a16:creationId xmlns:a16="http://schemas.microsoft.com/office/drawing/2014/main" id="{5D8085D6-A81A-4827-BDE9-DF76563B1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06" name="Picture 3405" descr="https://eterp.ethiotelecom.et/OA_HTML/cabo/images/swan/t.gif">
          <a:extLst>
            <a:ext uri="{FF2B5EF4-FFF2-40B4-BE49-F238E27FC236}">
              <a16:creationId xmlns:a16="http://schemas.microsoft.com/office/drawing/2014/main" id="{8AB3B3B7-345D-40DD-819A-DE7EAF11C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07" name="Picture 3406" descr="https://eterp.ethiotelecom.et/OA_HTML/cabo/images/swan/t.gif">
          <a:extLst>
            <a:ext uri="{FF2B5EF4-FFF2-40B4-BE49-F238E27FC236}">
              <a16:creationId xmlns:a16="http://schemas.microsoft.com/office/drawing/2014/main" id="{FBFE2092-2ECA-414A-9AEE-0A81779E6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08" name="Picture 3407" descr="https://eterp.ethiotelecom.et/OA_HTML/cabo/images/swan/t.gif">
          <a:extLst>
            <a:ext uri="{FF2B5EF4-FFF2-40B4-BE49-F238E27FC236}">
              <a16:creationId xmlns:a16="http://schemas.microsoft.com/office/drawing/2014/main" id="{74E63DA5-445A-4ECC-BC0E-6646CA565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09" name="Picture 3408" descr="https://eterp.ethiotelecom.et/OA_HTML/cabo/images/swan/t.gif">
          <a:extLst>
            <a:ext uri="{FF2B5EF4-FFF2-40B4-BE49-F238E27FC236}">
              <a16:creationId xmlns:a16="http://schemas.microsoft.com/office/drawing/2014/main" id="{EE9C393E-B1F7-4F96-8AFE-D60C44268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10" name="Picture 3409" descr="https://eterp.ethiotelecom.et/OA_HTML/cabo/images/swan/t.gif">
          <a:extLst>
            <a:ext uri="{FF2B5EF4-FFF2-40B4-BE49-F238E27FC236}">
              <a16:creationId xmlns:a16="http://schemas.microsoft.com/office/drawing/2014/main" id="{0B394AA0-E7A4-4854-9028-8A7A99156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11" name="Picture 3410" descr="https://eterp.ethiotelecom.et/OA_HTML/cabo/images/swan/t.gif">
          <a:extLst>
            <a:ext uri="{FF2B5EF4-FFF2-40B4-BE49-F238E27FC236}">
              <a16:creationId xmlns:a16="http://schemas.microsoft.com/office/drawing/2014/main" id="{D2FBF2D6-BC21-45AF-A232-47856D9D4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12" name="Picture 3411" descr="https://eterp.ethiotelecom.et/OA_HTML/cabo/images/swan/t.gif">
          <a:extLst>
            <a:ext uri="{FF2B5EF4-FFF2-40B4-BE49-F238E27FC236}">
              <a16:creationId xmlns:a16="http://schemas.microsoft.com/office/drawing/2014/main" id="{077B232B-5EBB-4BE3-9C51-FF565573F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13" name="Picture 3412" descr="https://eterp.ethiotelecom.et/OA_HTML/cabo/images/swan/t.gif">
          <a:extLst>
            <a:ext uri="{FF2B5EF4-FFF2-40B4-BE49-F238E27FC236}">
              <a16:creationId xmlns:a16="http://schemas.microsoft.com/office/drawing/2014/main" id="{16B8AA88-40BD-43C5-8524-81FADE5EF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14" name="Picture 3413" descr="https://eterp.ethiotelecom.et/OA_HTML/cabo/images/swan/t.gif">
          <a:extLst>
            <a:ext uri="{FF2B5EF4-FFF2-40B4-BE49-F238E27FC236}">
              <a16:creationId xmlns:a16="http://schemas.microsoft.com/office/drawing/2014/main" id="{3E73C36A-14DC-435F-97EA-14C9E0873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15" name="Picture 3414" descr="https://eterp.ethiotelecom.et/OA_HTML/cabo/images/swan/t.gif">
          <a:extLst>
            <a:ext uri="{FF2B5EF4-FFF2-40B4-BE49-F238E27FC236}">
              <a16:creationId xmlns:a16="http://schemas.microsoft.com/office/drawing/2014/main" id="{B4C57BBD-505A-4C66-83F5-357230550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16" name="Picture 3415" descr="https://eterp.ethiotelecom.et/OA_HTML/cabo/images/swan/t.gif">
          <a:extLst>
            <a:ext uri="{FF2B5EF4-FFF2-40B4-BE49-F238E27FC236}">
              <a16:creationId xmlns:a16="http://schemas.microsoft.com/office/drawing/2014/main" id="{5ED9A147-2BCC-496A-B447-5316BFBE4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17" name="Picture 3416" descr="https://eterp.ethiotelecom.et/OA_HTML/cabo/images/swan/t.gif">
          <a:extLst>
            <a:ext uri="{FF2B5EF4-FFF2-40B4-BE49-F238E27FC236}">
              <a16:creationId xmlns:a16="http://schemas.microsoft.com/office/drawing/2014/main" id="{1FD9048F-0758-460C-AA33-6496D22E9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18" name="Picture 3417" descr="https://eterp.ethiotelecom.et/OA_HTML/cabo/images/swan/t.gif">
          <a:extLst>
            <a:ext uri="{FF2B5EF4-FFF2-40B4-BE49-F238E27FC236}">
              <a16:creationId xmlns:a16="http://schemas.microsoft.com/office/drawing/2014/main" id="{B7947BEF-4245-489D-A848-BFF9C9B86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19" name="Picture 3418" descr="https://eterp.ethiotelecom.et/OA_HTML/cabo/images/swan/t.gif">
          <a:extLst>
            <a:ext uri="{FF2B5EF4-FFF2-40B4-BE49-F238E27FC236}">
              <a16:creationId xmlns:a16="http://schemas.microsoft.com/office/drawing/2014/main" id="{BC6A2D65-8B52-4F34-B980-0D093F398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20" name="Picture 3419" descr="https://eterp.ethiotelecom.et/OA_HTML/cabo/images/swan/t.gif">
          <a:extLst>
            <a:ext uri="{FF2B5EF4-FFF2-40B4-BE49-F238E27FC236}">
              <a16:creationId xmlns:a16="http://schemas.microsoft.com/office/drawing/2014/main" id="{A1D099DB-E404-475C-A788-8DBF064FE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21" name="Picture 3420" descr="https://eterp.ethiotelecom.et/OA_HTML/cabo/images/swan/t.gif">
          <a:extLst>
            <a:ext uri="{FF2B5EF4-FFF2-40B4-BE49-F238E27FC236}">
              <a16:creationId xmlns:a16="http://schemas.microsoft.com/office/drawing/2014/main" id="{9BDBAD16-9084-4D23-A134-2735EA45A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22" name="Picture 3421" descr="https://eterp.ethiotelecom.et/OA_HTML/cabo/images/swan/t.gif">
          <a:extLst>
            <a:ext uri="{FF2B5EF4-FFF2-40B4-BE49-F238E27FC236}">
              <a16:creationId xmlns:a16="http://schemas.microsoft.com/office/drawing/2014/main" id="{25BD3144-D4A0-4BAF-91D2-1855AF1D0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23" name="Picture 3422" descr="https://eterp.ethiotelecom.et/OA_HTML/cabo/images/swan/t.gif">
          <a:extLst>
            <a:ext uri="{FF2B5EF4-FFF2-40B4-BE49-F238E27FC236}">
              <a16:creationId xmlns:a16="http://schemas.microsoft.com/office/drawing/2014/main" id="{674CCBE5-76A0-44AE-A689-B575D2DCA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24" name="Picture 3423" descr="https://eterp.ethiotelecom.et/OA_HTML/cabo/images/swan/t.gif">
          <a:extLst>
            <a:ext uri="{FF2B5EF4-FFF2-40B4-BE49-F238E27FC236}">
              <a16:creationId xmlns:a16="http://schemas.microsoft.com/office/drawing/2014/main" id="{CDEC9E39-AD00-43A7-B954-9F2AF1FB1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25" name="Picture 3424" descr="https://eterp.ethiotelecom.et/OA_HTML/cabo/images/swan/t.gif">
          <a:extLst>
            <a:ext uri="{FF2B5EF4-FFF2-40B4-BE49-F238E27FC236}">
              <a16:creationId xmlns:a16="http://schemas.microsoft.com/office/drawing/2014/main" id="{6FD67738-7FA9-4CB7-B0B1-B04C0B180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26" name="Picture 3425" descr="https://eterp.ethiotelecom.et/OA_HTML/cabo/images/swan/t.gif">
          <a:extLst>
            <a:ext uri="{FF2B5EF4-FFF2-40B4-BE49-F238E27FC236}">
              <a16:creationId xmlns:a16="http://schemas.microsoft.com/office/drawing/2014/main" id="{61F19A4B-5144-4473-8282-D340E43F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27" name="Picture 3426" descr="https://eterp.ethiotelecom.et/OA_HTML/cabo/images/swan/t.gif">
          <a:extLst>
            <a:ext uri="{FF2B5EF4-FFF2-40B4-BE49-F238E27FC236}">
              <a16:creationId xmlns:a16="http://schemas.microsoft.com/office/drawing/2014/main" id="{38D4361B-E92A-4D36-90AB-090B403DA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28" name="Picture 3427" descr="https://eterp.ethiotelecom.et/OA_HTML/cabo/images/swan/t.gif">
          <a:extLst>
            <a:ext uri="{FF2B5EF4-FFF2-40B4-BE49-F238E27FC236}">
              <a16:creationId xmlns:a16="http://schemas.microsoft.com/office/drawing/2014/main" id="{2899BE94-4DBD-41A1-9505-753F53E6A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29" name="Picture 3428" descr="https://eterp.ethiotelecom.et/OA_HTML/cabo/images/swan/t.gif">
          <a:extLst>
            <a:ext uri="{FF2B5EF4-FFF2-40B4-BE49-F238E27FC236}">
              <a16:creationId xmlns:a16="http://schemas.microsoft.com/office/drawing/2014/main" id="{481A2CEF-1976-44DE-9BDE-DA6E1B51B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30" name="Picture 3429" descr="https://eterp.ethiotelecom.et/OA_HTML/cabo/images/swan/t.gif">
          <a:extLst>
            <a:ext uri="{FF2B5EF4-FFF2-40B4-BE49-F238E27FC236}">
              <a16:creationId xmlns:a16="http://schemas.microsoft.com/office/drawing/2014/main" id="{99FD9F02-0DB0-4A43-83E0-4324DD08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31" name="Picture 3430" descr="https://eterp.ethiotelecom.et/OA_HTML/cabo/images/swan/t.gif">
          <a:extLst>
            <a:ext uri="{FF2B5EF4-FFF2-40B4-BE49-F238E27FC236}">
              <a16:creationId xmlns:a16="http://schemas.microsoft.com/office/drawing/2014/main" id="{1C0CA293-9EF5-4F66-978D-D0AFB3F19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32" name="Picture 3431" descr="https://eterp.ethiotelecom.et/OA_HTML/cabo/images/swan/t.gif">
          <a:extLst>
            <a:ext uri="{FF2B5EF4-FFF2-40B4-BE49-F238E27FC236}">
              <a16:creationId xmlns:a16="http://schemas.microsoft.com/office/drawing/2014/main" id="{C6EBD7D3-A040-4A38-9B4A-0FAEFDD4E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33" name="Picture 3432" descr="https://eterp.ethiotelecom.et/OA_HTML/cabo/images/swan/t.gif">
          <a:extLst>
            <a:ext uri="{FF2B5EF4-FFF2-40B4-BE49-F238E27FC236}">
              <a16:creationId xmlns:a16="http://schemas.microsoft.com/office/drawing/2014/main" id="{CC97E9F4-5A8D-42FE-B7ED-5BE0230CC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34" name="Picture 3433" descr="https://eterp.ethiotelecom.et/OA_HTML/cabo/images/swan/t.gif">
          <a:extLst>
            <a:ext uri="{FF2B5EF4-FFF2-40B4-BE49-F238E27FC236}">
              <a16:creationId xmlns:a16="http://schemas.microsoft.com/office/drawing/2014/main" id="{3F07622D-FE6A-43E8-AE92-E0AF53086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35" name="Picture 3434" descr="https://eterp.ethiotelecom.et/OA_HTML/cabo/images/swan/t.gif">
          <a:extLst>
            <a:ext uri="{FF2B5EF4-FFF2-40B4-BE49-F238E27FC236}">
              <a16:creationId xmlns:a16="http://schemas.microsoft.com/office/drawing/2014/main" id="{04E77647-2FD9-485E-B9A2-1CB006832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36" name="Picture 3435" descr="https://eterp.ethiotelecom.et/OA_HTML/cabo/images/swan/t.gif">
          <a:extLst>
            <a:ext uri="{FF2B5EF4-FFF2-40B4-BE49-F238E27FC236}">
              <a16:creationId xmlns:a16="http://schemas.microsoft.com/office/drawing/2014/main" id="{CC8333D4-87E2-4031-8A86-1357CB72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37" name="Picture 3436" descr="https://eterp.ethiotelecom.et/OA_HTML/cabo/images/swan/t.gif">
          <a:extLst>
            <a:ext uri="{FF2B5EF4-FFF2-40B4-BE49-F238E27FC236}">
              <a16:creationId xmlns:a16="http://schemas.microsoft.com/office/drawing/2014/main" id="{C7E936B1-26B0-404D-BCD3-6AB0A7701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38" name="Picture 3437" descr="https://eterp.ethiotelecom.et/OA_HTML/cabo/images/swan/t.gif">
          <a:extLst>
            <a:ext uri="{FF2B5EF4-FFF2-40B4-BE49-F238E27FC236}">
              <a16:creationId xmlns:a16="http://schemas.microsoft.com/office/drawing/2014/main" id="{D91AEE62-4140-4252-B826-C1B3347EE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39" name="Picture 3438" descr="https://eterp.ethiotelecom.et/OA_HTML/cabo/images/swan/t.gif">
          <a:extLst>
            <a:ext uri="{FF2B5EF4-FFF2-40B4-BE49-F238E27FC236}">
              <a16:creationId xmlns:a16="http://schemas.microsoft.com/office/drawing/2014/main" id="{876B8602-2851-4569-8025-922A061B5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40" name="Picture 3439" descr="https://eterp.ethiotelecom.et/OA_HTML/cabo/images/swan/t.gif">
          <a:extLst>
            <a:ext uri="{FF2B5EF4-FFF2-40B4-BE49-F238E27FC236}">
              <a16:creationId xmlns:a16="http://schemas.microsoft.com/office/drawing/2014/main" id="{69803302-F0F4-446F-9058-142F4783D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41" name="Picture 3440" descr="https://eterp.ethiotelecom.et/OA_HTML/cabo/images/swan/t.gif">
          <a:extLst>
            <a:ext uri="{FF2B5EF4-FFF2-40B4-BE49-F238E27FC236}">
              <a16:creationId xmlns:a16="http://schemas.microsoft.com/office/drawing/2014/main" id="{419B21B5-CCC9-4097-A549-87872B23F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42" name="Picture 3441" descr="https://eterp.ethiotelecom.et/OA_HTML/cabo/images/swan/t.gif">
          <a:extLst>
            <a:ext uri="{FF2B5EF4-FFF2-40B4-BE49-F238E27FC236}">
              <a16:creationId xmlns:a16="http://schemas.microsoft.com/office/drawing/2014/main" id="{9F094106-3B1A-4A4A-B06A-714E65316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43" name="Picture 3442" descr="https://eterp.ethiotelecom.et/OA_HTML/cabo/images/swan/t.gif">
          <a:extLst>
            <a:ext uri="{FF2B5EF4-FFF2-40B4-BE49-F238E27FC236}">
              <a16:creationId xmlns:a16="http://schemas.microsoft.com/office/drawing/2014/main" id="{93293480-5D31-45DE-94BB-AF4D51354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44" name="Picture 3443" descr="https://eterp.ethiotelecom.et/OA_HTML/cabo/images/swan/t.gif">
          <a:extLst>
            <a:ext uri="{FF2B5EF4-FFF2-40B4-BE49-F238E27FC236}">
              <a16:creationId xmlns:a16="http://schemas.microsoft.com/office/drawing/2014/main" id="{6762804D-FD4A-4A5E-9F2E-434A2B551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45" name="Picture 3444" descr="https://eterp.ethiotelecom.et/OA_HTML/cabo/images/swan/t.gif">
          <a:extLst>
            <a:ext uri="{FF2B5EF4-FFF2-40B4-BE49-F238E27FC236}">
              <a16:creationId xmlns:a16="http://schemas.microsoft.com/office/drawing/2014/main" id="{FE40A15C-BA79-4AA6-9F93-E55B9BA1C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46" name="Picture 3445" descr="https://eterp.ethiotelecom.et/OA_HTML/cabo/images/swan/t.gif">
          <a:extLst>
            <a:ext uri="{FF2B5EF4-FFF2-40B4-BE49-F238E27FC236}">
              <a16:creationId xmlns:a16="http://schemas.microsoft.com/office/drawing/2014/main" id="{237EFDCE-C0FA-4200-A3FA-D9FE2ECEC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88</xdr:row>
      <xdr:rowOff>0</xdr:rowOff>
    </xdr:from>
    <xdr:ext cx="47625" cy="47625"/>
    <xdr:pic>
      <xdr:nvPicPr>
        <xdr:cNvPr id="3447" name="Picture 3446" descr="https://eterp.ethiotelecom.et/OA_HTML/cabo/images/swan/t.gif">
          <a:extLst>
            <a:ext uri="{FF2B5EF4-FFF2-40B4-BE49-F238E27FC236}">
              <a16:creationId xmlns:a16="http://schemas.microsoft.com/office/drawing/2014/main" id="{9D238DA1-E248-4017-9B31-EF13D68ED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48" name="Picture 3447" descr="https://eterp.ethiotelecom.et/OA_HTML/cabo/images/swan/t.gif">
          <a:extLst>
            <a:ext uri="{FF2B5EF4-FFF2-40B4-BE49-F238E27FC236}">
              <a16:creationId xmlns:a16="http://schemas.microsoft.com/office/drawing/2014/main" id="{DE598451-B33A-48C7-A185-72A98CE74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49" name="Picture 3448" descr="https://eterp.ethiotelecom.et/OA_HTML/cabo/images/swan/t.gif">
          <a:extLst>
            <a:ext uri="{FF2B5EF4-FFF2-40B4-BE49-F238E27FC236}">
              <a16:creationId xmlns:a16="http://schemas.microsoft.com/office/drawing/2014/main" id="{FBB72D85-A812-4AB7-9089-8599E519E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50" name="Picture 3449" descr="https://eterp.ethiotelecom.et/OA_HTML/cabo/images/swan/t.gif">
          <a:extLst>
            <a:ext uri="{FF2B5EF4-FFF2-40B4-BE49-F238E27FC236}">
              <a16:creationId xmlns:a16="http://schemas.microsoft.com/office/drawing/2014/main" id="{F5D86AA5-9C56-401E-AA53-CD451B4A6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51" name="Picture 3450" descr="https://eterp.ethiotelecom.et/OA_HTML/cabo/images/swan/t.gif">
          <a:extLst>
            <a:ext uri="{FF2B5EF4-FFF2-40B4-BE49-F238E27FC236}">
              <a16:creationId xmlns:a16="http://schemas.microsoft.com/office/drawing/2014/main" id="{BBA2821C-394F-4498-B9CA-964FC882A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52" name="Picture 3451" descr="https://eterp.ethiotelecom.et/OA_HTML/cabo/images/swan/t.gif">
          <a:extLst>
            <a:ext uri="{FF2B5EF4-FFF2-40B4-BE49-F238E27FC236}">
              <a16:creationId xmlns:a16="http://schemas.microsoft.com/office/drawing/2014/main" id="{9308DAA1-9B35-417B-99C2-9B15331C5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53" name="Picture 3452" descr="https://eterp.ethiotelecom.et/OA_HTML/cabo/images/swan/t.gif">
          <a:extLst>
            <a:ext uri="{FF2B5EF4-FFF2-40B4-BE49-F238E27FC236}">
              <a16:creationId xmlns:a16="http://schemas.microsoft.com/office/drawing/2014/main" id="{5FD622CC-E095-4043-8281-88457BE0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54" name="Picture 3453" descr="https://eterp.ethiotelecom.et/OA_HTML/cabo/images/swan/t.gif">
          <a:extLst>
            <a:ext uri="{FF2B5EF4-FFF2-40B4-BE49-F238E27FC236}">
              <a16:creationId xmlns:a16="http://schemas.microsoft.com/office/drawing/2014/main" id="{9D932964-9299-4016-B17C-5EEB46559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55" name="Picture 3454" descr="https://eterp.ethiotelecom.et/OA_HTML/cabo/images/swan/t.gif">
          <a:extLst>
            <a:ext uri="{FF2B5EF4-FFF2-40B4-BE49-F238E27FC236}">
              <a16:creationId xmlns:a16="http://schemas.microsoft.com/office/drawing/2014/main" id="{CD0E4D42-7AF6-41D3-A648-A37C538F3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56" name="Picture 3455" descr="https://eterp.ethiotelecom.et/OA_HTML/cabo/images/swan/t.gif">
          <a:extLst>
            <a:ext uri="{FF2B5EF4-FFF2-40B4-BE49-F238E27FC236}">
              <a16:creationId xmlns:a16="http://schemas.microsoft.com/office/drawing/2014/main" id="{8DE5EE3B-4B1B-4169-99B4-DA81C2E9F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57" name="Picture 3456" descr="https://eterp.ethiotelecom.et/OA_HTML/cabo/images/swan/t.gif">
          <a:extLst>
            <a:ext uri="{FF2B5EF4-FFF2-40B4-BE49-F238E27FC236}">
              <a16:creationId xmlns:a16="http://schemas.microsoft.com/office/drawing/2014/main" id="{53CE504C-74BF-4F05-9454-3DF5B5993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58" name="Picture 3457" descr="https://eterp.ethiotelecom.et/OA_HTML/cabo/images/swan/t.gif">
          <a:extLst>
            <a:ext uri="{FF2B5EF4-FFF2-40B4-BE49-F238E27FC236}">
              <a16:creationId xmlns:a16="http://schemas.microsoft.com/office/drawing/2014/main" id="{5D34C249-6697-4B54-AC80-52E4EEAAB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59" name="Picture 3458" descr="https://eterp.ethiotelecom.et/OA_HTML/cabo/images/swan/t.gif">
          <a:extLst>
            <a:ext uri="{FF2B5EF4-FFF2-40B4-BE49-F238E27FC236}">
              <a16:creationId xmlns:a16="http://schemas.microsoft.com/office/drawing/2014/main" id="{6E618E60-7A75-4B05-90BF-5E1876227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60" name="Picture 3459" descr="https://eterp.ethiotelecom.et/OA_HTML/cabo/images/swan/t.gif">
          <a:extLst>
            <a:ext uri="{FF2B5EF4-FFF2-40B4-BE49-F238E27FC236}">
              <a16:creationId xmlns:a16="http://schemas.microsoft.com/office/drawing/2014/main" id="{442F4F1C-1F30-446E-9C17-A421FC7C9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61" name="Picture 3460" descr="https://eterp.ethiotelecom.et/OA_HTML/cabo/images/swan/t.gif">
          <a:extLst>
            <a:ext uri="{FF2B5EF4-FFF2-40B4-BE49-F238E27FC236}">
              <a16:creationId xmlns:a16="http://schemas.microsoft.com/office/drawing/2014/main" id="{3EBB206D-B5A4-4062-84D0-4189CB849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62" name="Picture 3461" descr="https://eterp.ethiotelecom.et/OA_HTML/cabo/images/swan/t.gif">
          <a:extLst>
            <a:ext uri="{FF2B5EF4-FFF2-40B4-BE49-F238E27FC236}">
              <a16:creationId xmlns:a16="http://schemas.microsoft.com/office/drawing/2014/main" id="{002E9814-5948-4963-8D1B-33BE6BA01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63" name="Picture 3462" descr="https://eterp.ethiotelecom.et/OA_HTML/cabo/images/swan/t.gif">
          <a:extLst>
            <a:ext uri="{FF2B5EF4-FFF2-40B4-BE49-F238E27FC236}">
              <a16:creationId xmlns:a16="http://schemas.microsoft.com/office/drawing/2014/main" id="{9E7D2AB7-AF78-4F72-9F24-DDEDB1CDD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64" name="Picture 3463" descr="https://eterp.ethiotelecom.et/OA_HTML/cabo/images/swan/t.gif">
          <a:extLst>
            <a:ext uri="{FF2B5EF4-FFF2-40B4-BE49-F238E27FC236}">
              <a16:creationId xmlns:a16="http://schemas.microsoft.com/office/drawing/2014/main" id="{0B1F70C7-A7F3-42D7-BDA8-DC3AC104A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65" name="Picture 3464" descr="https://eterp.ethiotelecom.et/OA_HTML/cabo/images/swan/t.gif">
          <a:extLst>
            <a:ext uri="{FF2B5EF4-FFF2-40B4-BE49-F238E27FC236}">
              <a16:creationId xmlns:a16="http://schemas.microsoft.com/office/drawing/2014/main" id="{97FA90FB-78AF-484F-8E70-73A6F3E3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66" name="Picture 3465" descr="https://eterp.ethiotelecom.et/OA_HTML/cabo/images/swan/t.gif">
          <a:extLst>
            <a:ext uri="{FF2B5EF4-FFF2-40B4-BE49-F238E27FC236}">
              <a16:creationId xmlns:a16="http://schemas.microsoft.com/office/drawing/2014/main" id="{B81A75A4-B792-40B7-94F7-480375BE5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67" name="Picture 3466" descr="https://eterp.ethiotelecom.et/OA_HTML/cabo/images/swan/t.gif">
          <a:extLst>
            <a:ext uri="{FF2B5EF4-FFF2-40B4-BE49-F238E27FC236}">
              <a16:creationId xmlns:a16="http://schemas.microsoft.com/office/drawing/2014/main" id="{810E24F9-3BD7-45DA-8139-5DB710449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68" name="Picture 3467" descr="https://eterp.ethiotelecom.et/OA_HTML/cabo/images/swan/t.gif">
          <a:extLst>
            <a:ext uri="{FF2B5EF4-FFF2-40B4-BE49-F238E27FC236}">
              <a16:creationId xmlns:a16="http://schemas.microsoft.com/office/drawing/2014/main" id="{B79AA880-E2FF-4D12-83C9-189260FE5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69" name="Picture 3468" descr="https://eterp.ethiotelecom.et/OA_HTML/cabo/images/swan/t.gif">
          <a:extLst>
            <a:ext uri="{FF2B5EF4-FFF2-40B4-BE49-F238E27FC236}">
              <a16:creationId xmlns:a16="http://schemas.microsoft.com/office/drawing/2014/main" id="{3D4E1E88-3989-4598-8B32-B1FC93ECB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70" name="Picture 3469" descr="https://eterp.ethiotelecom.et/OA_HTML/cabo/images/swan/t.gif">
          <a:extLst>
            <a:ext uri="{FF2B5EF4-FFF2-40B4-BE49-F238E27FC236}">
              <a16:creationId xmlns:a16="http://schemas.microsoft.com/office/drawing/2014/main" id="{476DDAE0-41A5-456F-829B-617BB6B3F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71" name="Picture 3470" descr="https://eterp.ethiotelecom.et/OA_HTML/cabo/images/swan/t.gif">
          <a:extLst>
            <a:ext uri="{FF2B5EF4-FFF2-40B4-BE49-F238E27FC236}">
              <a16:creationId xmlns:a16="http://schemas.microsoft.com/office/drawing/2014/main" id="{9C02E60D-6DB7-4D7E-80A6-A217DBEAB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72" name="Picture 3471" descr="https://eterp.ethiotelecom.et/OA_HTML/cabo/images/swan/t.gif">
          <a:extLst>
            <a:ext uri="{FF2B5EF4-FFF2-40B4-BE49-F238E27FC236}">
              <a16:creationId xmlns:a16="http://schemas.microsoft.com/office/drawing/2014/main" id="{D8DFD9D9-5AD2-40B9-969A-29290A944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73" name="Picture 3472" descr="https://eterp.ethiotelecom.et/OA_HTML/cabo/images/swan/t.gif">
          <a:extLst>
            <a:ext uri="{FF2B5EF4-FFF2-40B4-BE49-F238E27FC236}">
              <a16:creationId xmlns:a16="http://schemas.microsoft.com/office/drawing/2014/main" id="{8AF9E6ED-F386-44D2-8F46-8AECBFDE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74" name="Picture 3473" descr="https://eterp.ethiotelecom.et/OA_HTML/cabo/images/swan/t.gif">
          <a:extLst>
            <a:ext uri="{FF2B5EF4-FFF2-40B4-BE49-F238E27FC236}">
              <a16:creationId xmlns:a16="http://schemas.microsoft.com/office/drawing/2014/main" id="{2182814A-E0D7-4AE6-89F4-0C71C9361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75" name="Picture 3474" descr="https://eterp.ethiotelecom.et/OA_HTML/cabo/images/swan/t.gif">
          <a:extLst>
            <a:ext uri="{FF2B5EF4-FFF2-40B4-BE49-F238E27FC236}">
              <a16:creationId xmlns:a16="http://schemas.microsoft.com/office/drawing/2014/main" id="{26F276C9-BCD2-46C8-95A1-FF0943D0A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76" name="Picture 3475" descr="https://eterp.ethiotelecom.et/OA_HTML/cabo/images/swan/t.gif">
          <a:extLst>
            <a:ext uri="{FF2B5EF4-FFF2-40B4-BE49-F238E27FC236}">
              <a16:creationId xmlns:a16="http://schemas.microsoft.com/office/drawing/2014/main" id="{F2052F34-7F43-4F01-BA31-F60697FC6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77" name="Picture 3476" descr="https://eterp.ethiotelecom.et/OA_HTML/cabo/images/swan/t.gif">
          <a:extLst>
            <a:ext uri="{FF2B5EF4-FFF2-40B4-BE49-F238E27FC236}">
              <a16:creationId xmlns:a16="http://schemas.microsoft.com/office/drawing/2014/main" id="{C188AA59-6863-4212-B327-E6B0AEDF3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78" name="Picture 3477" descr="https://eterp.ethiotelecom.et/OA_HTML/cabo/images/swan/t.gif">
          <a:extLst>
            <a:ext uri="{FF2B5EF4-FFF2-40B4-BE49-F238E27FC236}">
              <a16:creationId xmlns:a16="http://schemas.microsoft.com/office/drawing/2014/main" id="{BCFC2B2D-A4EC-42EF-A502-738A821CE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79" name="Picture 3478" descr="https://eterp.ethiotelecom.et/OA_HTML/cabo/images/swan/t.gif">
          <a:extLst>
            <a:ext uri="{FF2B5EF4-FFF2-40B4-BE49-F238E27FC236}">
              <a16:creationId xmlns:a16="http://schemas.microsoft.com/office/drawing/2014/main" id="{17F4B3DE-0082-48DE-87B8-A8B4C9FC0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80" name="Picture 3479" descr="https://eterp.ethiotelecom.et/OA_HTML/cabo/images/swan/t.gif">
          <a:extLst>
            <a:ext uri="{FF2B5EF4-FFF2-40B4-BE49-F238E27FC236}">
              <a16:creationId xmlns:a16="http://schemas.microsoft.com/office/drawing/2014/main" id="{0A9D59A1-3363-4D0C-A22D-8A894026B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81" name="Picture 3480" descr="https://eterp.ethiotelecom.et/OA_HTML/cabo/images/swan/t.gif">
          <a:extLst>
            <a:ext uri="{FF2B5EF4-FFF2-40B4-BE49-F238E27FC236}">
              <a16:creationId xmlns:a16="http://schemas.microsoft.com/office/drawing/2014/main" id="{B91D33BE-B2A6-4AED-84BA-4AE771950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82" name="Picture 3481" descr="https://eterp.ethiotelecom.et/OA_HTML/cabo/images/swan/t.gif">
          <a:extLst>
            <a:ext uri="{FF2B5EF4-FFF2-40B4-BE49-F238E27FC236}">
              <a16:creationId xmlns:a16="http://schemas.microsoft.com/office/drawing/2014/main" id="{7F93F804-434A-47D5-9BF9-30F21A32C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83" name="Picture 3482" descr="https://eterp.ethiotelecom.et/OA_HTML/cabo/images/swan/t.gif">
          <a:extLst>
            <a:ext uri="{FF2B5EF4-FFF2-40B4-BE49-F238E27FC236}">
              <a16:creationId xmlns:a16="http://schemas.microsoft.com/office/drawing/2014/main" id="{A1048FC4-C15D-4CC5-9C16-D48DC618C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84" name="Picture 3483" descr="https://eterp.ethiotelecom.et/OA_HTML/cabo/images/swan/t.gif">
          <a:extLst>
            <a:ext uri="{FF2B5EF4-FFF2-40B4-BE49-F238E27FC236}">
              <a16:creationId xmlns:a16="http://schemas.microsoft.com/office/drawing/2014/main" id="{89B2626E-21B2-4583-979F-2C523C233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85" name="Picture 3484" descr="https://eterp.ethiotelecom.et/OA_HTML/cabo/images/swan/t.gif">
          <a:extLst>
            <a:ext uri="{FF2B5EF4-FFF2-40B4-BE49-F238E27FC236}">
              <a16:creationId xmlns:a16="http://schemas.microsoft.com/office/drawing/2014/main" id="{A82B7B3F-DDD1-4433-82E4-43DB10A2B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86" name="Picture 3485" descr="https://eterp.ethiotelecom.et/OA_HTML/cabo/images/swan/t.gif">
          <a:extLst>
            <a:ext uri="{FF2B5EF4-FFF2-40B4-BE49-F238E27FC236}">
              <a16:creationId xmlns:a16="http://schemas.microsoft.com/office/drawing/2014/main" id="{8F45BFFC-F116-469F-9708-769482824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87" name="Picture 3486" descr="https://eterp.ethiotelecom.et/OA_HTML/cabo/images/swan/t.gif">
          <a:extLst>
            <a:ext uri="{FF2B5EF4-FFF2-40B4-BE49-F238E27FC236}">
              <a16:creationId xmlns:a16="http://schemas.microsoft.com/office/drawing/2014/main" id="{E0C42E0A-E322-4410-A444-E4DC6353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88" name="Picture 3487" descr="https://eterp.ethiotelecom.et/OA_HTML/cabo/images/swan/t.gif">
          <a:extLst>
            <a:ext uri="{FF2B5EF4-FFF2-40B4-BE49-F238E27FC236}">
              <a16:creationId xmlns:a16="http://schemas.microsoft.com/office/drawing/2014/main" id="{661C6E8C-3CAE-4339-8C14-CD565CB9E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89" name="Picture 3488" descr="https://eterp.ethiotelecom.et/OA_HTML/cabo/images/swan/t.gif">
          <a:extLst>
            <a:ext uri="{FF2B5EF4-FFF2-40B4-BE49-F238E27FC236}">
              <a16:creationId xmlns:a16="http://schemas.microsoft.com/office/drawing/2014/main" id="{8B2868C6-9D5D-458C-B23B-0448CF6C6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90" name="Picture 3489" descr="https://eterp.ethiotelecom.et/OA_HTML/cabo/images/swan/t.gif">
          <a:extLst>
            <a:ext uri="{FF2B5EF4-FFF2-40B4-BE49-F238E27FC236}">
              <a16:creationId xmlns:a16="http://schemas.microsoft.com/office/drawing/2014/main" id="{E2A4A501-7A75-400D-AB77-6E6FA9D8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91" name="Picture 3490" descr="https://eterp.ethiotelecom.et/OA_HTML/cabo/images/swan/t.gif">
          <a:extLst>
            <a:ext uri="{FF2B5EF4-FFF2-40B4-BE49-F238E27FC236}">
              <a16:creationId xmlns:a16="http://schemas.microsoft.com/office/drawing/2014/main" id="{D9DD2227-CA82-45BE-969E-9247E11C5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92" name="Picture 3491" descr="https://eterp.ethiotelecom.et/OA_HTML/cabo/images/swan/t.gif">
          <a:extLst>
            <a:ext uri="{FF2B5EF4-FFF2-40B4-BE49-F238E27FC236}">
              <a16:creationId xmlns:a16="http://schemas.microsoft.com/office/drawing/2014/main" id="{16376214-C755-4C58-9302-1844F0980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93" name="Picture 3492" descr="https://eterp.ethiotelecom.et/OA_HTML/cabo/images/swan/t.gif">
          <a:extLst>
            <a:ext uri="{FF2B5EF4-FFF2-40B4-BE49-F238E27FC236}">
              <a16:creationId xmlns:a16="http://schemas.microsoft.com/office/drawing/2014/main" id="{63C6BAAD-9A14-43DA-A1CB-7C4167BD0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94" name="Picture 3493" descr="https://eterp.ethiotelecom.et/OA_HTML/cabo/images/swan/t.gif">
          <a:extLst>
            <a:ext uri="{FF2B5EF4-FFF2-40B4-BE49-F238E27FC236}">
              <a16:creationId xmlns:a16="http://schemas.microsoft.com/office/drawing/2014/main" id="{4758A993-A46C-40B6-B763-03F5392D6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95" name="Picture 3494" descr="https://eterp.ethiotelecom.et/OA_HTML/cabo/images/swan/t.gif">
          <a:extLst>
            <a:ext uri="{FF2B5EF4-FFF2-40B4-BE49-F238E27FC236}">
              <a16:creationId xmlns:a16="http://schemas.microsoft.com/office/drawing/2014/main" id="{216747C3-D057-4497-8174-4A0AE38F2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96" name="Picture 3495" descr="https://eterp.ethiotelecom.et/OA_HTML/cabo/images/swan/t.gif">
          <a:extLst>
            <a:ext uri="{FF2B5EF4-FFF2-40B4-BE49-F238E27FC236}">
              <a16:creationId xmlns:a16="http://schemas.microsoft.com/office/drawing/2014/main" id="{F64C08FF-CAB5-46F1-A3BF-AEF5150B6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97" name="Picture 3496" descr="https://eterp.ethiotelecom.et/OA_HTML/cabo/images/swan/t.gif">
          <a:extLst>
            <a:ext uri="{FF2B5EF4-FFF2-40B4-BE49-F238E27FC236}">
              <a16:creationId xmlns:a16="http://schemas.microsoft.com/office/drawing/2014/main" id="{5195C6D8-F57E-496B-9B84-EC0775ECF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98" name="Picture 3497" descr="https://eterp.ethiotelecom.et/OA_HTML/cabo/images/swan/t.gif">
          <a:extLst>
            <a:ext uri="{FF2B5EF4-FFF2-40B4-BE49-F238E27FC236}">
              <a16:creationId xmlns:a16="http://schemas.microsoft.com/office/drawing/2014/main" id="{FDE4BA89-081E-49D7-A03C-D98DABC5D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499" name="Picture 3498" descr="https://eterp.ethiotelecom.et/OA_HTML/cabo/images/swan/t.gif">
          <a:extLst>
            <a:ext uri="{FF2B5EF4-FFF2-40B4-BE49-F238E27FC236}">
              <a16:creationId xmlns:a16="http://schemas.microsoft.com/office/drawing/2014/main" id="{81CE6A45-981F-4374-8B07-118666A14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00" name="Picture 3499" descr="https://eterp.ethiotelecom.et/OA_HTML/cabo/images/swan/t.gif">
          <a:extLst>
            <a:ext uri="{FF2B5EF4-FFF2-40B4-BE49-F238E27FC236}">
              <a16:creationId xmlns:a16="http://schemas.microsoft.com/office/drawing/2014/main" id="{B7280333-DDB8-4551-AB66-CB6C66A50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01" name="Picture 3500" descr="https://eterp.ethiotelecom.et/OA_HTML/cabo/images/swan/t.gif">
          <a:extLst>
            <a:ext uri="{FF2B5EF4-FFF2-40B4-BE49-F238E27FC236}">
              <a16:creationId xmlns:a16="http://schemas.microsoft.com/office/drawing/2014/main" id="{4DF092CD-BE0F-45E1-B9A7-359395C2D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02" name="Picture 3501" descr="https://eterp.ethiotelecom.et/OA_HTML/cabo/images/swan/t.gif">
          <a:extLst>
            <a:ext uri="{FF2B5EF4-FFF2-40B4-BE49-F238E27FC236}">
              <a16:creationId xmlns:a16="http://schemas.microsoft.com/office/drawing/2014/main" id="{69B1441F-9228-4831-968C-D520DB393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03" name="Picture 3502" descr="https://eterp.ethiotelecom.et/OA_HTML/cabo/images/swan/t.gif">
          <a:extLst>
            <a:ext uri="{FF2B5EF4-FFF2-40B4-BE49-F238E27FC236}">
              <a16:creationId xmlns:a16="http://schemas.microsoft.com/office/drawing/2014/main" id="{B24E18C7-EA56-4636-A787-C4EE9F1B5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04" name="Picture 3503" descr="https://eterp.ethiotelecom.et/OA_HTML/cabo/images/swan/t.gif">
          <a:extLst>
            <a:ext uri="{FF2B5EF4-FFF2-40B4-BE49-F238E27FC236}">
              <a16:creationId xmlns:a16="http://schemas.microsoft.com/office/drawing/2014/main" id="{F8738675-54AB-4CEB-9B36-B1EB33709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05" name="Picture 3504" descr="https://eterp.ethiotelecom.et/OA_HTML/cabo/images/swan/t.gif">
          <a:extLst>
            <a:ext uri="{FF2B5EF4-FFF2-40B4-BE49-F238E27FC236}">
              <a16:creationId xmlns:a16="http://schemas.microsoft.com/office/drawing/2014/main" id="{A99C5F05-A829-4797-B766-11A0E2350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06" name="Picture 3505" descr="https://eterp.ethiotelecom.et/OA_HTML/cabo/images/swan/t.gif">
          <a:extLst>
            <a:ext uri="{FF2B5EF4-FFF2-40B4-BE49-F238E27FC236}">
              <a16:creationId xmlns:a16="http://schemas.microsoft.com/office/drawing/2014/main" id="{927E1AAF-CDEB-407A-8865-A20F18EFD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07" name="Picture 3506" descr="https://eterp.ethiotelecom.et/OA_HTML/cabo/images/swan/t.gif">
          <a:extLst>
            <a:ext uri="{FF2B5EF4-FFF2-40B4-BE49-F238E27FC236}">
              <a16:creationId xmlns:a16="http://schemas.microsoft.com/office/drawing/2014/main" id="{043F0F48-CFD3-4281-9E28-9360D0DE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08" name="Picture 3507" descr="https://eterp.ethiotelecom.et/OA_HTML/cabo/images/swan/t.gif">
          <a:extLst>
            <a:ext uri="{FF2B5EF4-FFF2-40B4-BE49-F238E27FC236}">
              <a16:creationId xmlns:a16="http://schemas.microsoft.com/office/drawing/2014/main" id="{5286B39D-4A84-4A4B-B0C0-D0314C562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09" name="Picture 3508" descr="https://eterp.ethiotelecom.et/OA_HTML/cabo/images/swan/t.gif">
          <a:extLst>
            <a:ext uri="{FF2B5EF4-FFF2-40B4-BE49-F238E27FC236}">
              <a16:creationId xmlns:a16="http://schemas.microsoft.com/office/drawing/2014/main" id="{AD2069BA-221F-4927-8565-38BA42A0B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10" name="Picture 3509" descr="https://eterp.ethiotelecom.et/OA_HTML/cabo/images/swan/t.gif">
          <a:extLst>
            <a:ext uri="{FF2B5EF4-FFF2-40B4-BE49-F238E27FC236}">
              <a16:creationId xmlns:a16="http://schemas.microsoft.com/office/drawing/2014/main" id="{8D27E0AC-2730-4B52-A36E-B60BA79FC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11" name="Picture 3510" descr="https://eterp.ethiotelecom.et/OA_HTML/cabo/images/swan/t.gif">
          <a:extLst>
            <a:ext uri="{FF2B5EF4-FFF2-40B4-BE49-F238E27FC236}">
              <a16:creationId xmlns:a16="http://schemas.microsoft.com/office/drawing/2014/main" id="{842333C7-B354-4C6B-81AB-E060389A4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12" name="Picture 3511" descr="https://eterp.ethiotelecom.et/OA_HTML/cabo/images/swan/t.gif">
          <a:extLst>
            <a:ext uri="{FF2B5EF4-FFF2-40B4-BE49-F238E27FC236}">
              <a16:creationId xmlns:a16="http://schemas.microsoft.com/office/drawing/2014/main" id="{FDB08EE8-227E-4BF2-B6D9-E06D018EE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13" name="Picture 3512" descr="https://eterp.ethiotelecom.et/OA_HTML/cabo/images/swan/t.gif">
          <a:extLst>
            <a:ext uri="{FF2B5EF4-FFF2-40B4-BE49-F238E27FC236}">
              <a16:creationId xmlns:a16="http://schemas.microsoft.com/office/drawing/2014/main" id="{CB454105-4785-4D0C-B7FC-53FD11A9F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14" name="Picture 3513" descr="https://eterp.ethiotelecom.et/OA_HTML/cabo/images/swan/t.gif">
          <a:extLst>
            <a:ext uri="{FF2B5EF4-FFF2-40B4-BE49-F238E27FC236}">
              <a16:creationId xmlns:a16="http://schemas.microsoft.com/office/drawing/2014/main" id="{CC853475-7959-4E19-92EB-A773ADCCB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15" name="Picture 3514" descr="https://eterp.ethiotelecom.et/OA_HTML/cabo/images/swan/t.gif">
          <a:extLst>
            <a:ext uri="{FF2B5EF4-FFF2-40B4-BE49-F238E27FC236}">
              <a16:creationId xmlns:a16="http://schemas.microsoft.com/office/drawing/2014/main" id="{4C483B2A-CD67-4F57-94AE-EB4F90B3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16" name="Picture 3515" descr="https://eterp.ethiotelecom.et/OA_HTML/cabo/images/swan/t.gif">
          <a:extLst>
            <a:ext uri="{FF2B5EF4-FFF2-40B4-BE49-F238E27FC236}">
              <a16:creationId xmlns:a16="http://schemas.microsoft.com/office/drawing/2014/main" id="{29ABBE34-49D4-42EB-8CE1-E193C94A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17" name="Picture 3516" descr="https://eterp.ethiotelecom.et/OA_HTML/cabo/images/swan/t.gif">
          <a:extLst>
            <a:ext uri="{FF2B5EF4-FFF2-40B4-BE49-F238E27FC236}">
              <a16:creationId xmlns:a16="http://schemas.microsoft.com/office/drawing/2014/main" id="{153AD33C-D1E7-45D5-9267-9CF70DFBF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18" name="Picture 3517" descr="https://eterp.ethiotelecom.et/OA_HTML/cabo/images/swan/t.gif">
          <a:extLst>
            <a:ext uri="{FF2B5EF4-FFF2-40B4-BE49-F238E27FC236}">
              <a16:creationId xmlns:a16="http://schemas.microsoft.com/office/drawing/2014/main" id="{9A0296CC-A33E-460A-9721-69E955D68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19" name="Picture 3518" descr="https://eterp.ethiotelecom.et/OA_HTML/cabo/images/swan/t.gif">
          <a:extLst>
            <a:ext uri="{FF2B5EF4-FFF2-40B4-BE49-F238E27FC236}">
              <a16:creationId xmlns:a16="http://schemas.microsoft.com/office/drawing/2014/main" id="{8DB50F84-6C0E-49FF-8C1E-A8DE00D69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20" name="Picture 3519" descr="https://eterp.ethiotelecom.et/OA_HTML/cabo/images/swan/t.gif">
          <a:extLst>
            <a:ext uri="{FF2B5EF4-FFF2-40B4-BE49-F238E27FC236}">
              <a16:creationId xmlns:a16="http://schemas.microsoft.com/office/drawing/2014/main" id="{6C21610A-C343-448C-9C4A-9ED9E80F1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21" name="Picture 3520" descr="https://eterp.ethiotelecom.et/OA_HTML/cabo/images/swan/t.gif">
          <a:extLst>
            <a:ext uri="{FF2B5EF4-FFF2-40B4-BE49-F238E27FC236}">
              <a16:creationId xmlns:a16="http://schemas.microsoft.com/office/drawing/2014/main" id="{6EF42853-B67E-4ABC-AFF2-5702F0FBD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22" name="Picture 3521" descr="https://eterp.ethiotelecom.et/OA_HTML/cabo/images/swan/t.gif">
          <a:extLst>
            <a:ext uri="{FF2B5EF4-FFF2-40B4-BE49-F238E27FC236}">
              <a16:creationId xmlns:a16="http://schemas.microsoft.com/office/drawing/2014/main" id="{7BA95E80-9DB5-40F8-9713-488CE9BD7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23" name="Picture 3522" descr="https://eterp.ethiotelecom.et/OA_HTML/cabo/images/swan/t.gif">
          <a:extLst>
            <a:ext uri="{FF2B5EF4-FFF2-40B4-BE49-F238E27FC236}">
              <a16:creationId xmlns:a16="http://schemas.microsoft.com/office/drawing/2014/main" id="{5D2C7160-C6C2-408A-A0CB-F5787EA88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24" name="Picture 3523" descr="https://eterp.ethiotelecom.et/OA_HTML/cabo/images/swan/t.gif">
          <a:extLst>
            <a:ext uri="{FF2B5EF4-FFF2-40B4-BE49-F238E27FC236}">
              <a16:creationId xmlns:a16="http://schemas.microsoft.com/office/drawing/2014/main" id="{E347D2F0-E23F-419C-8B3C-77824FE81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25" name="Picture 3524" descr="https://eterp.ethiotelecom.et/OA_HTML/cabo/images/swan/t.gif">
          <a:extLst>
            <a:ext uri="{FF2B5EF4-FFF2-40B4-BE49-F238E27FC236}">
              <a16:creationId xmlns:a16="http://schemas.microsoft.com/office/drawing/2014/main" id="{ACEB1996-9483-48EB-9CE5-2DB73C616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26" name="Picture 3525" descr="https://eterp.ethiotelecom.et/OA_HTML/cabo/images/swan/t.gif">
          <a:extLst>
            <a:ext uri="{FF2B5EF4-FFF2-40B4-BE49-F238E27FC236}">
              <a16:creationId xmlns:a16="http://schemas.microsoft.com/office/drawing/2014/main" id="{1D229BBC-82A8-4A6F-9C4A-BE56FCB15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27" name="Picture 3526" descr="https://eterp.ethiotelecom.et/OA_HTML/cabo/images/swan/t.gif">
          <a:extLst>
            <a:ext uri="{FF2B5EF4-FFF2-40B4-BE49-F238E27FC236}">
              <a16:creationId xmlns:a16="http://schemas.microsoft.com/office/drawing/2014/main" id="{AA5DE1FA-322B-4497-80A6-92A479D4C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28" name="Picture 3527" descr="https://eterp.ethiotelecom.et/OA_HTML/cabo/images/swan/t.gif">
          <a:extLst>
            <a:ext uri="{FF2B5EF4-FFF2-40B4-BE49-F238E27FC236}">
              <a16:creationId xmlns:a16="http://schemas.microsoft.com/office/drawing/2014/main" id="{7CCD58B3-6D15-4AFA-9044-F0FBFA83F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29" name="Picture 3528" descr="https://eterp.ethiotelecom.et/OA_HTML/cabo/images/swan/t.gif">
          <a:extLst>
            <a:ext uri="{FF2B5EF4-FFF2-40B4-BE49-F238E27FC236}">
              <a16:creationId xmlns:a16="http://schemas.microsoft.com/office/drawing/2014/main" id="{A9A1ECD8-548C-459E-9964-7D9B55EF1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30" name="Picture 3529" descr="https://eterp.ethiotelecom.et/OA_HTML/cabo/images/swan/t.gif">
          <a:extLst>
            <a:ext uri="{FF2B5EF4-FFF2-40B4-BE49-F238E27FC236}">
              <a16:creationId xmlns:a16="http://schemas.microsoft.com/office/drawing/2014/main" id="{FE1C1275-0BDC-4BAA-B1EC-578262821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31" name="Picture 3530" descr="https://eterp.ethiotelecom.et/OA_HTML/cabo/images/swan/t.gif">
          <a:extLst>
            <a:ext uri="{FF2B5EF4-FFF2-40B4-BE49-F238E27FC236}">
              <a16:creationId xmlns:a16="http://schemas.microsoft.com/office/drawing/2014/main" id="{E02DA9D5-6A28-45D9-92A0-627835BE9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32" name="Picture 3531" descr="https://eterp.ethiotelecom.et/OA_HTML/cabo/images/swan/t.gif">
          <a:extLst>
            <a:ext uri="{FF2B5EF4-FFF2-40B4-BE49-F238E27FC236}">
              <a16:creationId xmlns:a16="http://schemas.microsoft.com/office/drawing/2014/main" id="{56BDA3B2-EDED-4486-90DB-ADCC650C5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33" name="Picture 3532" descr="https://eterp.ethiotelecom.et/OA_HTML/cabo/images/swan/t.gif">
          <a:extLst>
            <a:ext uri="{FF2B5EF4-FFF2-40B4-BE49-F238E27FC236}">
              <a16:creationId xmlns:a16="http://schemas.microsoft.com/office/drawing/2014/main" id="{C6DBFFDB-A654-48D5-8690-B3EEC98C5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34" name="Picture 3533" descr="https://eterp.ethiotelecom.et/OA_HTML/cabo/images/swan/t.gif">
          <a:extLst>
            <a:ext uri="{FF2B5EF4-FFF2-40B4-BE49-F238E27FC236}">
              <a16:creationId xmlns:a16="http://schemas.microsoft.com/office/drawing/2014/main" id="{FF604340-505A-4799-BE46-04FA6BA82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35" name="Picture 3534" descr="https://eterp.ethiotelecom.et/OA_HTML/cabo/images/swan/t.gif">
          <a:extLst>
            <a:ext uri="{FF2B5EF4-FFF2-40B4-BE49-F238E27FC236}">
              <a16:creationId xmlns:a16="http://schemas.microsoft.com/office/drawing/2014/main" id="{661D876C-A6D6-4AF2-B310-06714E4E9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36" name="Picture 3535" descr="https://eterp.ethiotelecom.et/OA_HTML/cabo/images/swan/t.gif">
          <a:extLst>
            <a:ext uri="{FF2B5EF4-FFF2-40B4-BE49-F238E27FC236}">
              <a16:creationId xmlns:a16="http://schemas.microsoft.com/office/drawing/2014/main" id="{C1933E52-8EBF-4BCB-976F-4A734A6B1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37" name="Picture 3536" descr="https://eterp.ethiotelecom.et/OA_HTML/cabo/images/swan/t.gif">
          <a:extLst>
            <a:ext uri="{FF2B5EF4-FFF2-40B4-BE49-F238E27FC236}">
              <a16:creationId xmlns:a16="http://schemas.microsoft.com/office/drawing/2014/main" id="{28D9181B-417B-4E20-80FE-5D08550E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38" name="Picture 3537" descr="https://eterp.ethiotelecom.et/OA_HTML/cabo/images/swan/t.gif">
          <a:extLst>
            <a:ext uri="{FF2B5EF4-FFF2-40B4-BE49-F238E27FC236}">
              <a16:creationId xmlns:a16="http://schemas.microsoft.com/office/drawing/2014/main" id="{7BE203FF-D84E-453C-8C28-0852E415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39" name="Picture 3538" descr="https://eterp.ethiotelecom.et/OA_HTML/cabo/images/swan/t.gif">
          <a:extLst>
            <a:ext uri="{FF2B5EF4-FFF2-40B4-BE49-F238E27FC236}">
              <a16:creationId xmlns:a16="http://schemas.microsoft.com/office/drawing/2014/main" id="{D255A466-0619-4948-9C98-507C00FDE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40" name="Picture 3539" descr="https://eterp.ethiotelecom.et/OA_HTML/cabo/images/swan/t.gif">
          <a:extLst>
            <a:ext uri="{FF2B5EF4-FFF2-40B4-BE49-F238E27FC236}">
              <a16:creationId xmlns:a16="http://schemas.microsoft.com/office/drawing/2014/main" id="{C9B2952E-CDC2-4224-A774-092150733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41" name="Picture 3540" descr="https://eterp.ethiotelecom.et/OA_HTML/cabo/images/swan/t.gif">
          <a:extLst>
            <a:ext uri="{FF2B5EF4-FFF2-40B4-BE49-F238E27FC236}">
              <a16:creationId xmlns:a16="http://schemas.microsoft.com/office/drawing/2014/main" id="{1E8F1B08-D20C-48B5-B400-B858A94B2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42" name="Picture 3541" descr="https://eterp.ethiotelecom.et/OA_HTML/cabo/images/swan/t.gif">
          <a:extLst>
            <a:ext uri="{FF2B5EF4-FFF2-40B4-BE49-F238E27FC236}">
              <a16:creationId xmlns:a16="http://schemas.microsoft.com/office/drawing/2014/main" id="{E6D75325-D9F3-4EA9-AB47-2BAD3F196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43" name="Picture 3542" descr="https://eterp.ethiotelecom.et/OA_HTML/cabo/images/swan/t.gif">
          <a:extLst>
            <a:ext uri="{FF2B5EF4-FFF2-40B4-BE49-F238E27FC236}">
              <a16:creationId xmlns:a16="http://schemas.microsoft.com/office/drawing/2014/main" id="{D7BFFE7C-E56C-421C-B32F-E78E56035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44" name="Picture 3543" descr="https://eterp.ethiotelecom.et/OA_HTML/cabo/images/swan/t.gif">
          <a:extLst>
            <a:ext uri="{FF2B5EF4-FFF2-40B4-BE49-F238E27FC236}">
              <a16:creationId xmlns:a16="http://schemas.microsoft.com/office/drawing/2014/main" id="{06266B62-6411-463C-B9B3-7078DB055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45" name="Picture 3544" descr="https://eterp.ethiotelecom.et/OA_HTML/cabo/images/swan/t.gif">
          <a:extLst>
            <a:ext uri="{FF2B5EF4-FFF2-40B4-BE49-F238E27FC236}">
              <a16:creationId xmlns:a16="http://schemas.microsoft.com/office/drawing/2014/main" id="{4F562680-D898-4148-8A1F-9615996A0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46" name="Picture 3545" descr="https://eterp.ethiotelecom.et/OA_HTML/cabo/images/swan/t.gif">
          <a:extLst>
            <a:ext uri="{FF2B5EF4-FFF2-40B4-BE49-F238E27FC236}">
              <a16:creationId xmlns:a16="http://schemas.microsoft.com/office/drawing/2014/main" id="{4BA8D3ED-3D81-4D76-9DD3-3279F4987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47" name="Picture 3546" descr="https://eterp.ethiotelecom.et/OA_HTML/cabo/images/swan/t.gif">
          <a:extLst>
            <a:ext uri="{FF2B5EF4-FFF2-40B4-BE49-F238E27FC236}">
              <a16:creationId xmlns:a16="http://schemas.microsoft.com/office/drawing/2014/main" id="{AC7B30F7-25B3-4D43-8EDD-B82DB7089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48" name="Picture 3547" descr="https://eterp.ethiotelecom.et/OA_HTML/cabo/images/swan/t.gif">
          <a:extLst>
            <a:ext uri="{FF2B5EF4-FFF2-40B4-BE49-F238E27FC236}">
              <a16:creationId xmlns:a16="http://schemas.microsoft.com/office/drawing/2014/main" id="{1BBC9BB1-ACA1-4BFE-B553-55669449D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49" name="Picture 3548" descr="https://eterp.ethiotelecom.et/OA_HTML/cabo/images/swan/t.gif">
          <a:extLst>
            <a:ext uri="{FF2B5EF4-FFF2-40B4-BE49-F238E27FC236}">
              <a16:creationId xmlns:a16="http://schemas.microsoft.com/office/drawing/2014/main" id="{3628A598-F8EF-4AE3-A80A-2EEE1D9E0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50" name="Picture 3549" descr="https://eterp.ethiotelecom.et/OA_HTML/cabo/images/swan/t.gif">
          <a:extLst>
            <a:ext uri="{FF2B5EF4-FFF2-40B4-BE49-F238E27FC236}">
              <a16:creationId xmlns:a16="http://schemas.microsoft.com/office/drawing/2014/main" id="{F5E6299A-27B8-4E3C-AED5-68631D5B6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51" name="Picture 3550" descr="https://eterp.ethiotelecom.et/OA_HTML/cabo/images/swan/t.gif">
          <a:extLst>
            <a:ext uri="{FF2B5EF4-FFF2-40B4-BE49-F238E27FC236}">
              <a16:creationId xmlns:a16="http://schemas.microsoft.com/office/drawing/2014/main" id="{66C0511B-C7DE-4BAD-AA1D-0CA9B2259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52" name="Picture 3551" descr="https://eterp.ethiotelecom.et/OA_HTML/cabo/images/swan/t.gif">
          <a:extLst>
            <a:ext uri="{FF2B5EF4-FFF2-40B4-BE49-F238E27FC236}">
              <a16:creationId xmlns:a16="http://schemas.microsoft.com/office/drawing/2014/main" id="{B9B96F59-22FE-4091-8D84-42179F66C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53" name="Picture 3552" descr="https://eterp.ethiotelecom.et/OA_HTML/cabo/images/swan/t.gif">
          <a:extLst>
            <a:ext uri="{FF2B5EF4-FFF2-40B4-BE49-F238E27FC236}">
              <a16:creationId xmlns:a16="http://schemas.microsoft.com/office/drawing/2014/main" id="{1900D099-ADF6-4199-9501-AD470F81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54" name="Picture 3553" descr="https://eterp.ethiotelecom.et/OA_HTML/cabo/images/swan/t.gif">
          <a:extLst>
            <a:ext uri="{FF2B5EF4-FFF2-40B4-BE49-F238E27FC236}">
              <a16:creationId xmlns:a16="http://schemas.microsoft.com/office/drawing/2014/main" id="{9ED489CD-A732-48F1-9A89-FA6F40D5A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55" name="Picture 3554" descr="https://eterp.ethiotelecom.et/OA_HTML/cabo/images/swan/t.gif">
          <a:extLst>
            <a:ext uri="{FF2B5EF4-FFF2-40B4-BE49-F238E27FC236}">
              <a16:creationId xmlns:a16="http://schemas.microsoft.com/office/drawing/2014/main" id="{E9BC81D2-0BD7-4AFB-A2E1-64FD54265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56" name="Picture 3555" descr="https://eterp.ethiotelecom.et/OA_HTML/cabo/images/swan/t.gif">
          <a:extLst>
            <a:ext uri="{FF2B5EF4-FFF2-40B4-BE49-F238E27FC236}">
              <a16:creationId xmlns:a16="http://schemas.microsoft.com/office/drawing/2014/main" id="{71D7217A-64FF-4937-9FC7-981B71BBD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57" name="Picture 3556" descr="https://eterp.ethiotelecom.et/OA_HTML/cabo/images/swan/t.gif">
          <a:extLst>
            <a:ext uri="{FF2B5EF4-FFF2-40B4-BE49-F238E27FC236}">
              <a16:creationId xmlns:a16="http://schemas.microsoft.com/office/drawing/2014/main" id="{6393AF7A-A415-4074-861C-82E71766E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58" name="Picture 3557" descr="https://eterp.ethiotelecom.et/OA_HTML/cabo/images/swan/t.gif">
          <a:extLst>
            <a:ext uri="{FF2B5EF4-FFF2-40B4-BE49-F238E27FC236}">
              <a16:creationId xmlns:a16="http://schemas.microsoft.com/office/drawing/2014/main" id="{1D331397-11BF-4CA2-A33E-85664E1C9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59" name="Picture 3558" descr="https://eterp.ethiotelecom.et/OA_HTML/cabo/images/swan/t.gif">
          <a:extLst>
            <a:ext uri="{FF2B5EF4-FFF2-40B4-BE49-F238E27FC236}">
              <a16:creationId xmlns:a16="http://schemas.microsoft.com/office/drawing/2014/main" id="{27BEC198-D02E-40D3-9AAD-0C32A33ED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60" name="Picture 3559" descr="https://eterp.ethiotelecom.et/OA_HTML/cabo/images/swan/t.gif">
          <a:extLst>
            <a:ext uri="{FF2B5EF4-FFF2-40B4-BE49-F238E27FC236}">
              <a16:creationId xmlns:a16="http://schemas.microsoft.com/office/drawing/2014/main" id="{D455F394-4D99-41E4-A447-2FFE0E48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61" name="Picture 3560" descr="https://eterp.ethiotelecom.et/OA_HTML/cabo/images/swan/t.gif">
          <a:extLst>
            <a:ext uri="{FF2B5EF4-FFF2-40B4-BE49-F238E27FC236}">
              <a16:creationId xmlns:a16="http://schemas.microsoft.com/office/drawing/2014/main" id="{EEA1D7F8-3DA7-4698-A70A-7F98DBCE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62" name="Picture 3561" descr="https://eterp.ethiotelecom.et/OA_HTML/cabo/images/swan/t.gif">
          <a:extLst>
            <a:ext uri="{FF2B5EF4-FFF2-40B4-BE49-F238E27FC236}">
              <a16:creationId xmlns:a16="http://schemas.microsoft.com/office/drawing/2014/main" id="{9E3ABF7E-B532-4C40-845B-B4493A785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63" name="Picture 3562" descr="https://eterp.ethiotelecom.et/OA_HTML/cabo/images/swan/t.gif">
          <a:extLst>
            <a:ext uri="{FF2B5EF4-FFF2-40B4-BE49-F238E27FC236}">
              <a16:creationId xmlns:a16="http://schemas.microsoft.com/office/drawing/2014/main" id="{A101574D-D192-4BC8-B222-4F3064A2D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64" name="Picture 3563" descr="https://eterp.ethiotelecom.et/OA_HTML/cabo/images/swan/t.gif">
          <a:extLst>
            <a:ext uri="{FF2B5EF4-FFF2-40B4-BE49-F238E27FC236}">
              <a16:creationId xmlns:a16="http://schemas.microsoft.com/office/drawing/2014/main" id="{5EB24508-F261-4865-A455-8971397CB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65" name="Picture 3564" descr="https://eterp.ethiotelecom.et/OA_HTML/cabo/images/swan/t.gif">
          <a:extLst>
            <a:ext uri="{FF2B5EF4-FFF2-40B4-BE49-F238E27FC236}">
              <a16:creationId xmlns:a16="http://schemas.microsoft.com/office/drawing/2014/main" id="{B58A32FC-2B16-4F75-8046-659A42ED5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66" name="Picture 3565" descr="https://eterp.ethiotelecom.et/OA_HTML/cabo/images/swan/t.gif">
          <a:extLst>
            <a:ext uri="{FF2B5EF4-FFF2-40B4-BE49-F238E27FC236}">
              <a16:creationId xmlns:a16="http://schemas.microsoft.com/office/drawing/2014/main" id="{8635C5D4-502C-47A6-AA60-452E365B8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67" name="Picture 3566" descr="https://eterp.ethiotelecom.et/OA_HTML/cabo/images/swan/t.gif">
          <a:extLst>
            <a:ext uri="{FF2B5EF4-FFF2-40B4-BE49-F238E27FC236}">
              <a16:creationId xmlns:a16="http://schemas.microsoft.com/office/drawing/2014/main" id="{F7F169C3-DC4D-4782-A770-D1B54C23D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68" name="Picture 3567" descr="https://eterp.ethiotelecom.et/OA_HTML/cabo/images/swan/t.gif">
          <a:extLst>
            <a:ext uri="{FF2B5EF4-FFF2-40B4-BE49-F238E27FC236}">
              <a16:creationId xmlns:a16="http://schemas.microsoft.com/office/drawing/2014/main" id="{0E69016B-89F3-4E05-AA70-C5A6D000F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69" name="Picture 3568" descr="https://eterp.ethiotelecom.et/OA_HTML/cabo/images/swan/t.gif">
          <a:extLst>
            <a:ext uri="{FF2B5EF4-FFF2-40B4-BE49-F238E27FC236}">
              <a16:creationId xmlns:a16="http://schemas.microsoft.com/office/drawing/2014/main" id="{5154B914-6C37-401A-85AE-8CE04B18A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70" name="Picture 3569" descr="https://eterp.ethiotelecom.et/OA_HTML/cabo/images/swan/t.gif">
          <a:extLst>
            <a:ext uri="{FF2B5EF4-FFF2-40B4-BE49-F238E27FC236}">
              <a16:creationId xmlns:a16="http://schemas.microsoft.com/office/drawing/2014/main" id="{CB75752E-379D-4C34-8D59-628757C42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71" name="Picture 3570" descr="https://eterp.ethiotelecom.et/OA_HTML/cabo/images/swan/t.gif">
          <a:extLst>
            <a:ext uri="{FF2B5EF4-FFF2-40B4-BE49-F238E27FC236}">
              <a16:creationId xmlns:a16="http://schemas.microsoft.com/office/drawing/2014/main" id="{6CEA7619-C9A1-47A3-A2DD-934F4C110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72" name="Picture 3571" descr="https://eterp.ethiotelecom.et/OA_HTML/cabo/images/swan/t.gif">
          <a:extLst>
            <a:ext uri="{FF2B5EF4-FFF2-40B4-BE49-F238E27FC236}">
              <a16:creationId xmlns:a16="http://schemas.microsoft.com/office/drawing/2014/main" id="{8BAA14CA-432D-415C-8E69-7D1233A05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73" name="Picture 3572" descr="https://eterp.ethiotelecom.et/OA_HTML/cabo/images/swan/t.gif">
          <a:extLst>
            <a:ext uri="{FF2B5EF4-FFF2-40B4-BE49-F238E27FC236}">
              <a16:creationId xmlns:a16="http://schemas.microsoft.com/office/drawing/2014/main" id="{A1920DB1-4052-4CE9-9BD8-17BF280CA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74" name="Picture 3573" descr="https://eterp.ethiotelecom.et/OA_HTML/cabo/images/swan/t.gif">
          <a:extLst>
            <a:ext uri="{FF2B5EF4-FFF2-40B4-BE49-F238E27FC236}">
              <a16:creationId xmlns:a16="http://schemas.microsoft.com/office/drawing/2014/main" id="{144A315F-456B-4641-B033-2524A91C4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75" name="Picture 3574" descr="https://eterp.ethiotelecom.et/OA_HTML/cabo/images/swan/t.gif">
          <a:extLst>
            <a:ext uri="{FF2B5EF4-FFF2-40B4-BE49-F238E27FC236}">
              <a16:creationId xmlns:a16="http://schemas.microsoft.com/office/drawing/2014/main" id="{9D6A0B76-1387-4146-9698-AE8C1F4DE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76" name="Picture 3575" descr="https://eterp.ethiotelecom.et/OA_HTML/cabo/images/swan/t.gif">
          <a:extLst>
            <a:ext uri="{FF2B5EF4-FFF2-40B4-BE49-F238E27FC236}">
              <a16:creationId xmlns:a16="http://schemas.microsoft.com/office/drawing/2014/main" id="{DEA78BF7-980B-4071-93D9-E7D7258DE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77" name="Picture 3576" descr="https://eterp.ethiotelecom.et/OA_HTML/cabo/images/swan/t.gif">
          <a:extLst>
            <a:ext uri="{FF2B5EF4-FFF2-40B4-BE49-F238E27FC236}">
              <a16:creationId xmlns:a16="http://schemas.microsoft.com/office/drawing/2014/main" id="{9F1DCAD3-6CA8-4AE3-9421-CD4518074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78" name="Picture 3577" descr="https://eterp.ethiotelecom.et/OA_HTML/cabo/images/swan/t.gif">
          <a:extLst>
            <a:ext uri="{FF2B5EF4-FFF2-40B4-BE49-F238E27FC236}">
              <a16:creationId xmlns:a16="http://schemas.microsoft.com/office/drawing/2014/main" id="{FBB3549C-22DD-4E65-96D7-4228D985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79" name="Picture 3578" descr="https://eterp.ethiotelecom.et/OA_HTML/cabo/images/swan/t.gif">
          <a:extLst>
            <a:ext uri="{FF2B5EF4-FFF2-40B4-BE49-F238E27FC236}">
              <a16:creationId xmlns:a16="http://schemas.microsoft.com/office/drawing/2014/main" id="{499B13F5-9386-4B93-BC05-EF9E44443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80" name="Picture 3579" descr="https://eterp.ethiotelecom.et/OA_HTML/cabo/images/swan/t.gif">
          <a:extLst>
            <a:ext uri="{FF2B5EF4-FFF2-40B4-BE49-F238E27FC236}">
              <a16:creationId xmlns:a16="http://schemas.microsoft.com/office/drawing/2014/main" id="{0171A560-B96A-4A59-A617-C0A06C397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81" name="Picture 3580" descr="https://eterp.ethiotelecom.et/OA_HTML/cabo/images/swan/t.gif">
          <a:extLst>
            <a:ext uri="{FF2B5EF4-FFF2-40B4-BE49-F238E27FC236}">
              <a16:creationId xmlns:a16="http://schemas.microsoft.com/office/drawing/2014/main" id="{FB33DCAD-20AB-4E00-B8A7-1F78C5C29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82" name="Picture 3581" descr="https://eterp.ethiotelecom.et/OA_HTML/cabo/images/swan/t.gif">
          <a:extLst>
            <a:ext uri="{FF2B5EF4-FFF2-40B4-BE49-F238E27FC236}">
              <a16:creationId xmlns:a16="http://schemas.microsoft.com/office/drawing/2014/main" id="{DDAD39F7-CF0B-4F9F-803E-6549649B5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83" name="Picture 3582" descr="https://eterp.ethiotelecom.et/OA_HTML/cabo/images/swan/t.gif">
          <a:extLst>
            <a:ext uri="{FF2B5EF4-FFF2-40B4-BE49-F238E27FC236}">
              <a16:creationId xmlns:a16="http://schemas.microsoft.com/office/drawing/2014/main" id="{A02C0CB7-76F2-434D-BDC7-4CE26B51F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84" name="Picture 3583" descr="https://eterp.ethiotelecom.et/OA_HTML/cabo/images/swan/t.gif">
          <a:extLst>
            <a:ext uri="{FF2B5EF4-FFF2-40B4-BE49-F238E27FC236}">
              <a16:creationId xmlns:a16="http://schemas.microsoft.com/office/drawing/2014/main" id="{8C718E4C-7378-47F8-825D-3AFFB5184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85" name="Picture 3584" descr="https://eterp.ethiotelecom.et/OA_HTML/cabo/images/swan/t.gif">
          <a:extLst>
            <a:ext uri="{FF2B5EF4-FFF2-40B4-BE49-F238E27FC236}">
              <a16:creationId xmlns:a16="http://schemas.microsoft.com/office/drawing/2014/main" id="{3145DE1B-145D-4512-B8E2-CB69D1C82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86" name="Picture 3585" descr="https://eterp.ethiotelecom.et/OA_HTML/cabo/images/swan/t.gif">
          <a:extLst>
            <a:ext uri="{FF2B5EF4-FFF2-40B4-BE49-F238E27FC236}">
              <a16:creationId xmlns:a16="http://schemas.microsoft.com/office/drawing/2014/main" id="{B5A971A0-514E-4B7A-91CE-FD2DDA30A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87" name="Picture 3586" descr="https://eterp.ethiotelecom.et/OA_HTML/cabo/images/swan/t.gif">
          <a:extLst>
            <a:ext uri="{FF2B5EF4-FFF2-40B4-BE49-F238E27FC236}">
              <a16:creationId xmlns:a16="http://schemas.microsoft.com/office/drawing/2014/main" id="{CEBF4060-20A1-468E-8FD0-8EDDF10EE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88" name="Picture 3587" descr="https://eterp.ethiotelecom.et/OA_HTML/cabo/images/swan/t.gif">
          <a:extLst>
            <a:ext uri="{FF2B5EF4-FFF2-40B4-BE49-F238E27FC236}">
              <a16:creationId xmlns:a16="http://schemas.microsoft.com/office/drawing/2014/main" id="{12BA507C-1B63-4FE8-BE01-AD5701108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89" name="Picture 3588" descr="https://eterp.ethiotelecom.et/OA_HTML/cabo/images/swan/t.gif">
          <a:extLst>
            <a:ext uri="{FF2B5EF4-FFF2-40B4-BE49-F238E27FC236}">
              <a16:creationId xmlns:a16="http://schemas.microsoft.com/office/drawing/2014/main" id="{4520EF28-2595-4505-88DB-E72E20DDF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90" name="Picture 3589" descr="https://eterp.ethiotelecom.et/OA_HTML/cabo/images/swan/t.gif">
          <a:extLst>
            <a:ext uri="{FF2B5EF4-FFF2-40B4-BE49-F238E27FC236}">
              <a16:creationId xmlns:a16="http://schemas.microsoft.com/office/drawing/2014/main" id="{F62F678D-4C3B-4CB3-9B3C-2FB3C1C62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91" name="Picture 3590" descr="https://eterp.ethiotelecom.et/OA_HTML/cabo/images/swan/t.gif">
          <a:extLst>
            <a:ext uri="{FF2B5EF4-FFF2-40B4-BE49-F238E27FC236}">
              <a16:creationId xmlns:a16="http://schemas.microsoft.com/office/drawing/2014/main" id="{A1A8DBDE-3F32-43BF-A410-56D958607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92" name="Picture 3591" descr="https://eterp.ethiotelecom.et/OA_HTML/cabo/images/swan/t.gif">
          <a:extLst>
            <a:ext uri="{FF2B5EF4-FFF2-40B4-BE49-F238E27FC236}">
              <a16:creationId xmlns:a16="http://schemas.microsoft.com/office/drawing/2014/main" id="{9D6A3C1C-9A87-4687-91BE-3FCAF43AC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93" name="Picture 3592" descr="https://eterp.ethiotelecom.et/OA_HTML/cabo/images/swan/t.gif">
          <a:extLst>
            <a:ext uri="{FF2B5EF4-FFF2-40B4-BE49-F238E27FC236}">
              <a16:creationId xmlns:a16="http://schemas.microsoft.com/office/drawing/2014/main" id="{7897EF22-2232-4873-9B56-DF5FD4B5A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94" name="Picture 3593" descr="https://eterp.ethiotelecom.et/OA_HTML/cabo/images/swan/t.gif">
          <a:extLst>
            <a:ext uri="{FF2B5EF4-FFF2-40B4-BE49-F238E27FC236}">
              <a16:creationId xmlns:a16="http://schemas.microsoft.com/office/drawing/2014/main" id="{9DCE3518-1A81-432E-884E-70779EED7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95" name="Picture 3594" descr="https://eterp.ethiotelecom.et/OA_HTML/cabo/images/swan/t.gif">
          <a:extLst>
            <a:ext uri="{FF2B5EF4-FFF2-40B4-BE49-F238E27FC236}">
              <a16:creationId xmlns:a16="http://schemas.microsoft.com/office/drawing/2014/main" id="{067EEF72-4F19-4A24-AD48-D26A3BB54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96" name="Picture 3595" descr="https://eterp.ethiotelecom.et/OA_HTML/cabo/images/swan/t.gif">
          <a:extLst>
            <a:ext uri="{FF2B5EF4-FFF2-40B4-BE49-F238E27FC236}">
              <a16:creationId xmlns:a16="http://schemas.microsoft.com/office/drawing/2014/main" id="{5E132880-04C0-43B9-9AC9-DAC21FA50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97" name="Picture 3596" descr="https://eterp.ethiotelecom.et/OA_HTML/cabo/images/swan/t.gif">
          <a:extLst>
            <a:ext uri="{FF2B5EF4-FFF2-40B4-BE49-F238E27FC236}">
              <a16:creationId xmlns:a16="http://schemas.microsoft.com/office/drawing/2014/main" id="{6C61DA11-16E2-4E88-A08A-38BAD0618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98" name="Picture 3597" descr="https://eterp.ethiotelecom.et/OA_HTML/cabo/images/swan/t.gif">
          <a:extLst>
            <a:ext uri="{FF2B5EF4-FFF2-40B4-BE49-F238E27FC236}">
              <a16:creationId xmlns:a16="http://schemas.microsoft.com/office/drawing/2014/main" id="{E5416179-413A-418B-B5B2-EFC52ADBF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599" name="Picture 3598" descr="https://eterp.ethiotelecom.et/OA_HTML/cabo/images/swan/t.gif">
          <a:extLst>
            <a:ext uri="{FF2B5EF4-FFF2-40B4-BE49-F238E27FC236}">
              <a16:creationId xmlns:a16="http://schemas.microsoft.com/office/drawing/2014/main" id="{00B30A68-166C-431E-8B59-97CCB836B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00" name="Picture 3599" descr="https://eterp.ethiotelecom.et/OA_HTML/cabo/images/swan/t.gif">
          <a:extLst>
            <a:ext uri="{FF2B5EF4-FFF2-40B4-BE49-F238E27FC236}">
              <a16:creationId xmlns:a16="http://schemas.microsoft.com/office/drawing/2014/main" id="{A099D66E-ABC7-4BC4-BD33-DE03DB8BE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01" name="Picture 3600" descr="https://eterp.ethiotelecom.et/OA_HTML/cabo/images/swan/t.gif">
          <a:extLst>
            <a:ext uri="{FF2B5EF4-FFF2-40B4-BE49-F238E27FC236}">
              <a16:creationId xmlns:a16="http://schemas.microsoft.com/office/drawing/2014/main" id="{DE480F37-F1AE-487E-B5DD-27E3DD9DC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02" name="Picture 3601" descr="https://eterp.ethiotelecom.et/OA_HTML/cabo/images/swan/t.gif">
          <a:extLst>
            <a:ext uri="{FF2B5EF4-FFF2-40B4-BE49-F238E27FC236}">
              <a16:creationId xmlns:a16="http://schemas.microsoft.com/office/drawing/2014/main" id="{516F0318-ED9B-4181-9A05-6FA44B80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03" name="Picture 3602" descr="https://eterp.ethiotelecom.et/OA_HTML/cabo/images/swan/t.gif">
          <a:extLst>
            <a:ext uri="{FF2B5EF4-FFF2-40B4-BE49-F238E27FC236}">
              <a16:creationId xmlns:a16="http://schemas.microsoft.com/office/drawing/2014/main" id="{E3E87283-5A0F-4CEF-988A-A6CFEE1E0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04" name="Picture 3603" descr="https://eterp.ethiotelecom.et/OA_HTML/cabo/images/swan/t.gif">
          <a:extLst>
            <a:ext uri="{FF2B5EF4-FFF2-40B4-BE49-F238E27FC236}">
              <a16:creationId xmlns:a16="http://schemas.microsoft.com/office/drawing/2014/main" id="{92D45ABE-3954-4269-A95F-B1BEFAB13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05" name="Picture 3604" descr="https://eterp.ethiotelecom.et/OA_HTML/cabo/images/swan/t.gif">
          <a:extLst>
            <a:ext uri="{FF2B5EF4-FFF2-40B4-BE49-F238E27FC236}">
              <a16:creationId xmlns:a16="http://schemas.microsoft.com/office/drawing/2014/main" id="{B19121F9-32DA-47AC-BF65-CE76E53A4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06" name="Picture 3605" descr="https://eterp.ethiotelecom.et/OA_HTML/cabo/images/swan/t.gif">
          <a:extLst>
            <a:ext uri="{FF2B5EF4-FFF2-40B4-BE49-F238E27FC236}">
              <a16:creationId xmlns:a16="http://schemas.microsoft.com/office/drawing/2014/main" id="{A283F00B-5E5C-4266-924E-D22C3567F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07" name="Picture 3606" descr="https://eterp.ethiotelecom.et/OA_HTML/cabo/images/swan/t.gif">
          <a:extLst>
            <a:ext uri="{FF2B5EF4-FFF2-40B4-BE49-F238E27FC236}">
              <a16:creationId xmlns:a16="http://schemas.microsoft.com/office/drawing/2014/main" id="{0C00E457-E683-4941-83BE-4A563CB4C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08" name="Picture 3607" descr="https://eterp.ethiotelecom.et/OA_HTML/cabo/images/swan/t.gif">
          <a:extLst>
            <a:ext uri="{FF2B5EF4-FFF2-40B4-BE49-F238E27FC236}">
              <a16:creationId xmlns:a16="http://schemas.microsoft.com/office/drawing/2014/main" id="{846199FA-CA9A-44B8-8EDE-E88ADA370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09" name="Picture 3608" descr="https://eterp.ethiotelecom.et/OA_HTML/cabo/images/swan/t.gif">
          <a:extLst>
            <a:ext uri="{FF2B5EF4-FFF2-40B4-BE49-F238E27FC236}">
              <a16:creationId xmlns:a16="http://schemas.microsoft.com/office/drawing/2014/main" id="{89C6A183-7E8D-4FAB-8ACE-6FEDAE03B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10" name="Picture 3609" descr="https://eterp.ethiotelecom.et/OA_HTML/cabo/images/swan/t.gif">
          <a:extLst>
            <a:ext uri="{FF2B5EF4-FFF2-40B4-BE49-F238E27FC236}">
              <a16:creationId xmlns:a16="http://schemas.microsoft.com/office/drawing/2014/main" id="{C489487F-3E57-4AA3-801B-602D3ECA0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11" name="Picture 3610" descr="https://eterp.ethiotelecom.et/OA_HTML/cabo/images/swan/t.gif">
          <a:extLst>
            <a:ext uri="{FF2B5EF4-FFF2-40B4-BE49-F238E27FC236}">
              <a16:creationId xmlns:a16="http://schemas.microsoft.com/office/drawing/2014/main" id="{23001967-60CD-474F-B3AD-DD17C970B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12" name="Picture 3611" descr="https://eterp.ethiotelecom.et/OA_HTML/cabo/images/swan/t.gif">
          <a:extLst>
            <a:ext uri="{FF2B5EF4-FFF2-40B4-BE49-F238E27FC236}">
              <a16:creationId xmlns:a16="http://schemas.microsoft.com/office/drawing/2014/main" id="{01A7AB9E-8EC0-4F2E-A6BD-B98D2A9B4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13" name="Picture 3612" descr="https://eterp.ethiotelecom.et/OA_HTML/cabo/images/swan/t.gif">
          <a:extLst>
            <a:ext uri="{FF2B5EF4-FFF2-40B4-BE49-F238E27FC236}">
              <a16:creationId xmlns:a16="http://schemas.microsoft.com/office/drawing/2014/main" id="{A693639C-678E-4ACF-B9D2-B2ED64474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14" name="Picture 3613" descr="https://eterp.ethiotelecom.et/OA_HTML/cabo/images/swan/t.gif">
          <a:extLst>
            <a:ext uri="{FF2B5EF4-FFF2-40B4-BE49-F238E27FC236}">
              <a16:creationId xmlns:a16="http://schemas.microsoft.com/office/drawing/2014/main" id="{D6DD1BB5-E189-4561-8D6A-58BB966A4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15" name="Picture 3614" descr="https://eterp.ethiotelecom.et/OA_HTML/cabo/images/swan/t.gif">
          <a:extLst>
            <a:ext uri="{FF2B5EF4-FFF2-40B4-BE49-F238E27FC236}">
              <a16:creationId xmlns:a16="http://schemas.microsoft.com/office/drawing/2014/main" id="{D2B26D23-A051-494C-88CA-EB4C821F4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16" name="Picture 3615" descr="https://eterp.ethiotelecom.et/OA_HTML/cabo/images/swan/t.gif">
          <a:extLst>
            <a:ext uri="{FF2B5EF4-FFF2-40B4-BE49-F238E27FC236}">
              <a16:creationId xmlns:a16="http://schemas.microsoft.com/office/drawing/2014/main" id="{2273AECF-C461-4249-B209-F46F6EC7A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17" name="Picture 3616" descr="https://eterp.ethiotelecom.et/OA_HTML/cabo/images/swan/t.gif">
          <a:extLst>
            <a:ext uri="{FF2B5EF4-FFF2-40B4-BE49-F238E27FC236}">
              <a16:creationId xmlns:a16="http://schemas.microsoft.com/office/drawing/2014/main" id="{6A4AC403-0B62-496B-A1D3-909665AC6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18" name="Picture 3617" descr="https://eterp.ethiotelecom.et/OA_HTML/cabo/images/swan/t.gif">
          <a:extLst>
            <a:ext uri="{FF2B5EF4-FFF2-40B4-BE49-F238E27FC236}">
              <a16:creationId xmlns:a16="http://schemas.microsoft.com/office/drawing/2014/main" id="{31CEABEE-476D-479D-AA4D-E0CA8848B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19" name="Picture 3618" descr="https://eterp.ethiotelecom.et/OA_HTML/cabo/images/swan/t.gif">
          <a:extLst>
            <a:ext uri="{FF2B5EF4-FFF2-40B4-BE49-F238E27FC236}">
              <a16:creationId xmlns:a16="http://schemas.microsoft.com/office/drawing/2014/main" id="{F8BEAC51-1C8D-437A-B5D0-596B01F2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20" name="Picture 3619" descr="https://eterp.ethiotelecom.et/OA_HTML/cabo/images/swan/t.gif">
          <a:extLst>
            <a:ext uri="{FF2B5EF4-FFF2-40B4-BE49-F238E27FC236}">
              <a16:creationId xmlns:a16="http://schemas.microsoft.com/office/drawing/2014/main" id="{BBF8D5FC-4777-4FC3-96D0-33298DEC5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21" name="Picture 3620" descr="https://eterp.ethiotelecom.et/OA_HTML/cabo/images/swan/t.gif">
          <a:extLst>
            <a:ext uri="{FF2B5EF4-FFF2-40B4-BE49-F238E27FC236}">
              <a16:creationId xmlns:a16="http://schemas.microsoft.com/office/drawing/2014/main" id="{E2C157C9-24D9-4367-A7D9-173A5F520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22" name="Picture 3621" descr="https://eterp.ethiotelecom.et/OA_HTML/cabo/images/swan/t.gif">
          <a:extLst>
            <a:ext uri="{FF2B5EF4-FFF2-40B4-BE49-F238E27FC236}">
              <a16:creationId xmlns:a16="http://schemas.microsoft.com/office/drawing/2014/main" id="{BF893E2F-F276-4FE0-A577-93BE3164C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23" name="Picture 3622" descr="https://eterp.ethiotelecom.et/OA_HTML/cabo/images/swan/t.gif">
          <a:extLst>
            <a:ext uri="{FF2B5EF4-FFF2-40B4-BE49-F238E27FC236}">
              <a16:creationId xmlns:a16="http://schemas.microsoft.com/office/drawing/2014/main" id="{18B4155B-6713-4A42-951E-2A8B0B52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24" name="Picture 3623" descr="https://eterp.ethiotelecom.et/OA_HTML/cabo/images/swan/t.gif">
          <a:extLst>
            <a:ext uri="{FF2B5EF4-FFF2-40B4-BE49-F238E27FC236}">
              <a16:creationId xmlns:a16="http://schemas.microsoft.com/office/drawing/2014/main" id="{0BA6AF22-3DF4-4CE6-8345-61A1133A3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25" name="Picture 3624" descr="https://eterp.ethiotelecom.et/OA_HTML/cabo/images/swan/t.gif">
          <a:extLst>
            <a:ext uri="{FF2B5EF4-FFF2-40B4-BE49-F238E27FC236}">
              <a16:creationId xmlns:a16="http://schemas.microsoft.com/office/drawing/2014/main" id="{108A53C7-72E8-4A4A-9BF9-3DE9E2CA2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26" name="Picture 3625" descr="https://eterp.ethiotelecom.et/OA_HTML/cabo/images/swan/t.gif">
          <a:extLst>
            <a:ext uri="{FF2B5EF4-FFF2-40B4-BE49-F238E27FC236}">
              <a16:creationId xmlns:a16="http://schemas.microsoft.com/office/drawing/2014/main" id="{647A987B-E3A6-4160-8E85-8D8AFC40E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27" name="Picture 3626" descr="https://eterp.ethiotelecom.et/OA_HTML/cabo/images/swan/t.gif">
          <a:extLst>
            <a:ext uri="{FF2B5EF4-FFF2-40B4-BE49-F238E27FC236}">
              <a16:creationId xmlns:a16="http://schemas.microsoft.com/office/drawing/2014/main" id="{24B0429C-3508-417C-874B-A8F147426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28" name="Picture 3627" descr="https://eterp.ethiotelecom.et/OA_HTML/cabo/images/swan/t.gif">
          <a:extLst>
            <a:ext uri="{FF2B5EF4-FFF2-40B4-BE49-F238E27FC236}">
              <a16:creationId xmlns:a16="http://schemas.microsoft.com/office/drawing/2014/main" id="{7507B39D-A899-4CE2-BCCB-03E54EA3C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29" name="Picture 3628" descr="https://eterp.ethiotelecom.et/OA_HTML/cabo/images/swan/t.gif">
          <a:extLst>
            <a:ext uri="{FF2B5EF4-FFF2-40B4-BE49-F238E27FC236}">
              <a16:creationId xmlns:a16="http://schemas.microsoft.com/office/drawing/2014/main" id="{795FFA4D-9A23-4370-B62C-EF6E1FFA5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30" name="Picture 3629" descr="https://eterp.ethiotelecom.et/OA_HTML/cabo/images/swan/t.gif">
          <a:extLst>
            <a:ext uri="{FF2B5EF4-FFF2-40B4-BE49-F238E27FC236}">
              <a16:creationId xmlns:a16="http://schemas.microsoft.com/office/drawing/2014/main" id="{CB4CFAB1-AA22-421D-A871-21138FDB8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31" name="Picture 3630" descr="https://eterp.ethiotelecom.et/OA_HTML/cabo/images/swan/t.gif">
          <a:extLst>
            <a:ext uri="{FF2B5EF4-FFF2-40B4-BE49-F238E27FC236}">
              <a16:creationId xmlns:a16="http://schemas.microsoft.com/office/drawing/2014/main" id="{251B80AD-A145-4503-8D6D-AA2AC28C7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32" name="Picture 3631" descr="https://eterp.ethiotelecom.et/OA_HTML/cabo/images/swan/t.gif">
          <a:extLst>
            <a:ext uri="{FF2B5EF4-FFF2-40B4-BE49-F238E27FC236}">
              <a16:creationId xmlns:a16="http://schemas.microsoft.com/office/drawing/2014/main" id="{31AD459F-C8F8-400F-9263-35141CB41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33" name="Picture 3632" descr="https://eterp.ethiotelecom.et/OA_HTML/cabo/images/swan/t.gif">
          <a:extLst>
            <a:ext uri="{FF2B5EF4-FFF2-40B4-BE49-F238E27FC236}">
              <a16:creationId xmlns:a16="http://schemas.microsoft.com/office/drawing/2014/main" id="{AC63A15C-1810-4A92-AF90-212EA8D00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34" name="Picture 3633" descr="https://eterp.ethiotelecom.et/OA_HTML/cabo/images/swan/t.gif">
          <a:extLst>
            <a:ext uri="{FF2B5EF4-FFF2-40B4-BE49-F238E27FC236}">
              <a16:creationId xmlns:a16="http://schemas.microsoft.com/office/drawing/2014/main" id="{4BC0F1E4-3DB3-4B43-8235-E9C6DB781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35" name="Picture 3634" descr="https://eterp.ethiotelecom.et/OA_HTML/cabo/images/swan/t.gif">
          <a:extLst>
            <a:ext uri="{FF2B5EF4-FFF2-40B4-BE49-F238E27FC236}">
              <a16:creationId xmlns:a16="http://schemas.microsoft.com/office/drawing/2014/main" id="{93B5E872-0442-436D-8E96-58ED4C6D8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36" name="Picture 3635" descr="https://eterp.ethiotelecom.et/OA_HTML/cabo/images/swan/t.gif">
          <a:extLst>
            <a:ext uri="{FF2B5EF4-FFF2-40B4-BE49-F238E27FC236}">
              <a16:creationId xmlns:a16="http://schemas.microsoft.com/office/drawing/2014/main" id="{049895CE-6DE1-4C35-A7D3-D35CE9BFB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37" name="Picture 3636" descr="https://eterp.ethiotelecom.et/OA_HTML/cabo/images/swan/t.gif">
          <a:extLst>
            <a:ext uri="{FF2B5EF4-FFF2-40B4-BE49-F238E27FC236}">
              <a16:creationId xmlns:a16="http://schemas.microsoft.com/office/drawing/2014/main" id="{4F5CCBBF-B61C-4117-99EF-A4B133069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38" name="Picture 3637" descr="https://eterp.ethiotelecom.et/OA_HTML/cabo/images/swan/t.gif">
          <a:extLst>
            <a:ext uri="{FF2B5EF4-FFF2-40B4-BE49-F238E27FC236}">
              <a16:creationId xmlns:a16="http://schemas.microsoft.com/office/drawing/2014/main" id="{B0A97236-6EFE-4F6E-AA70-C48827E7E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39" name="Picture 3638" descr="https://eterp.ethiotelecom.et/OA_HTML/cabo/images/swan/t.gif">
          <a:extLst>
            <a:ext uri="{FF2B5EF4-FFF2-40B4-BE49-F238E27FC236}">
              <a16:creationId xmlns:a16="http://schemas.microsoft.com/office/drawing/2014/main" id="{0E2EA3D3-0F13-4BE9-8500-A64352383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40" name="Picture 3639" descr="https://eterp.ethiotelecom.et/OA_HTML/cabo/images/swan/t.gif">
          <a:extLst>
            <a:ext uri="{FF2B5EF4-FFF2-40B4-BE49-F238E27FC236}">
              <a16:creationId xmlns:a16="http://schemas.microsoft.com/office/drawing/2014/main" id="{0F9A7769-289C-44E8-9BA3-0CC7B4CD5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41" name="Picture 3640" descr="https://eterp.ethiotelecom.et/OA_HTML/cabo/images/swan/t.gif">
          <a:extLst>
            <a:ext uri="{FF2B5EF4-FFF2-40B4-BE49-F238E27FC236}">
              <a16:creationId xmlns:a16="http://schemas.microsoft.com/office/drawing/2014/main" id="{7C9D9964-262B-425D-A46D-B9E07BEC1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42" name="Picture 3641" descr="https://eterp.ethiotelecom.et/OA_HTML/cabo/images/swan/t.gif">
          <a:extLst>
            <a:ext uri="{FF2B5EF4-FFF2-40B4-BE49-F238E27FC236}">
              <a16:creationId xmlns:a16="http://schemas.microsoft.com/office/drawing/2014/main" id="{8439A553-B76B-4E42-9774-03BC1986F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43" name="Picture 3642" descr="https://eterp.ethiotelecom.et/OA_HTML/cabo/images/swan/t.gif">
          <a:extLst>
            <a:ext uri="{FF2B5EF4-FFF2-40B4-BE49-F238E27FC236}">
              <a16:creationId xmlns:a16="http://schemas.microsoft.com/office/drawing/2014/main" id="{C2624E13-12A8-4533-ABC8-2AD3263E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44" name="Picture 3643" descr="https://eterp.ethiotelecom.et/OA_HTML/cabo/images/swan/t.gif">
          <a:extLst>
            <a:ext uri="{FF2B5EF4-FFF2-40B4-BE49-F238E27FC236}">
              <a16:creationId xmlns:a16="http://schemas.microsoft.com/office/drawing/2014/main" id="{A084C94A-5C10-4FA1-9AFE-E64CCEEE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45" name="Picture 3644" descr="https://eterp.ethiotelecom.et/OA_HTML/cabo/images/swan/t.gif">
          <a:extLst>
            <a:ext uri="{FF2B5EF4-FFF2-40B4-BE49-F238E27FC236}">
              <a16:creationId xmlns:a16="http://schemas.microsoft.com/office/drawing/2014/main" id="{F8AA7097-35FC-4D23-B73D-82FD6756E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46" name="Picture 3645" descr="https://eterp.ethiotelecom.et/OA_HTML/cabo/images/swan/t.gif">
          <a:extLst>
            <a:ext uri="{FF2B5EF4-FFF2-40B4-BE49-F238E27FC236}">
              <a16:creationId xmlns:a16="http://schemas.microsoft.com/office/drawing/2014/main" id="{B2679190-F533-4749-8E1E-A42308E44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47" name="Picture 3646" descr="https://eterp.ethiotelecom.et/OA_HTML/cabo/images/swan/t.gif">
          <a:extLst>
            <a:ext uri="{FF2B5EF4-FFF2-40B4-BE49-F238E27FC236}">
              <a16:creationId xmlns:a16="http://schemas.microsoft.com/office/drawing/2014/main" id="{AAC3D1E2-13BE-4A51-B2E9-2E479CEDE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48" name="Picture 3647" descr="https://eterp.ethiotelecom.et/OA_HTML/cabo/images/swan/t.gif">
          <a:extLst>
            <a:ext uri="{FF2B5EF4-FFF2-40B4-BE49-F238E27FC236}">
              <a16:creationId xmlns:a16="http://schemas.microsoft.com/office/drawing/2014/main" id="{44AC7428-50B4-457F-9484-56D3C5567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49" name="Picture 3648" descr="https://eterp.ethiotelecom.et/OA_HTML/cabo/images/swan/t.gif">
          <a:extLst>
            <a:ext uri="{FF2B5EF4-FFF2-40B4-BE49-F238E27FC236}">
              <a16:creationId xmlns:a16="http://schemas.microsoft.com/office/drawing/2014/main" id="{A7ADC25A-5135-4CEC-81B0-82500FF01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50" name="Picture 3649" descr="https://eterp.ethiotelecom.et/OA_HTML/cabo/images/swan/t.gif">
          <a:extLst>
            <a:ext uri="{FF2B5EF4-FFF2-40B4-BE49-F238E27FC236}">
              <a16:creationId xmlns:a16="http://schemas.microsoft.com/office/drawing/2014/main" id="{7592BB62-E551-44B1-8B94-FCF602912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51" name="Picture 3650" descr="https://eterp.ethiotelecom.et/OA_HTML/cabo/images/swan/t.gif">
          <a:extLst>
            <a:ext uri="{FF2B5EF4-FFF2-40B4-BE49-F238E27FC236}">
              <a16:creationId xmlns:a16="http://schemas.microsoft.com/office/drawing/2014/main" id="{B5827ACD-6193-4C22-A80A-418BC9943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52" name="Picture 3651" descr="https://eterp.ethiotelecom.et/OA_HTML/cabo/images/swan/t.gif">
          <a:extLst>
            <a:ext uri="{FF2B5EF4-FFF2-40B4-BE49-F238E27FC236}">
              <a16:creationId xmlns:a16="http://schemas.microsoft.com/office/drawing/2014/main" id="{47D1118D-BF74-4006-A9F2-3B7F69000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53" name="Picture 3652" descr="https://eterp.ethiotelecom.et/OA_HTML/cabo/images/swan/t.gif">
          <a:extLst>
            <a:ext uri="{FF2B5EF4-FFF2-40B4-BE49-F238E27FC236}">
              <a16:creationId xmlns:a16="http://schemas.microsoft.com/office/drawing/2014/main" id="{75AECE33-FDA1-40AB-B354-2776B6767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54" name="Picture 3653" descr="https://eterp.ethiotelecom.et/OA_HTML/cabo/images/swan/t.gif">
          <a:extLst>
            <a:ext uri="{FF2B5EF4-FFF2-40B4-BE49-F238E27FC236}">
              <a16:creationId xmlns:a16="http://schemas.microsoft.com/office/drawing/2014/main" id="{566DAD85-B47B-4480-8973-CC78BFE41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55" name="Picture 3654" descr="https://eterp.ethiotelecom.et/OA_HTML/cabo/images/swan/t.gif">
          <a:extLst>
            <a:ext uri="{FF2B5EF4-FFF2-40B4-BE49-F238E27FC236}">
              <a16:creationId xmlns:a16="http://schemas.microsoft.com/office/drawing/2014/main" id="{45B3AAD9-8D68-448E-A33A-F56FE91DE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56" name="Picture 3655" descr="https://eterp.ethiotelecom.et/OA_HTML/cabo/images/swan/t.gif">
          <a:extLst>
            <a:ext uri="{FF2B5EF4-FFF2-40B4-BE49-F238E27FC236}">
              <a16:creationId xmlns:a16="http://schemas.microsoft.com/office/drawing/2014/main" id="{9F1AD995-3765-43A2-90FD-EE6054DDF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57" name="Picture 3656" descr="https://eterp.ethiotelecom.et/OA_HTML/cabo/images/swan/t.gif">
          <a:extLst>
            <a:ext uri="{FF2B5EF4-FFF2-40B4-BE49-F238E27FC236}">
              <a16:creationId xmlns:a16="http://schemas.microsoft.com/office/drawing/2014/main" id="{A1BDE409-07DD-4358-9D87-BB1F22100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58" name="Picture 3657" descr="https://eterp.ethiotelecom.et/OA_HTML/cabo/images/swan/t.gif">
          <a:extLst>
            <a:ext uri="{FF2B5EF4-FFF2-40B4-BE49-F238E27FC236}">
              <a16:creationId xmlns:a16="http://schemas.microsoft.com/office/drawing/2014/main" id="{D6DCEA61-F91B-4791-959A-6CCEFCAE2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59" name="Picture 3658" descr="https://eterp.ethiotelecom.et/OA_HTML/cabo/images/swan/t.gif">
          <a:extLst>
            <a:ext uri="{FF2B5EF4-FFF2-40B4-BE49-F238E27FC236}">
              <a16:creationId xmlns:a16="http://schemas.microsoft.com/office/drawing/2014/main" id="{E18EFA0A-D2FD-453F-A505-50D7863F4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60" name="Picture 3659" descr="https://eterp.ethiotelecom.et/OA_HTML/cabo/images/swan/t.gif">
          <a:extLst>
            <a:ext uri="{FF2B5EF4-FFF2-40B4-BE49-F238E27FC236}">
              <a16:creationId xmlns:a16="http://schemas.microsoft.com/office/drawing/2014/main" id="{BD1FFA88-7074-44DB-BC3A-AB7365703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61" name="Picture 3660" descr="https://eterp.ethiotelecom.et/OA_HTML/cabo/images/swan/t.gif">
          <a:extLst>
            <a:ext uri="{FF2B5EF4-FFF2-40B4-BE49-F238E27FC236}">
              <a16:creationId xmlns:a16="http://schemas.microsoft.com/office/drawing/2014/main" id="{F46A3C46-6BBD-4BE9-B3E9-119811365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62" name="Picture 3661" descr="https://eterp.ethiotelecom.et/OA_HTML/cabo/images/swan/t.gif">
          <a:extLst>
            <a:ext uri="{FF2B5EF4-FFF2-40B4-BE49-F238E27FC236}">
              <a16:creationId xmlns:a16="http://schemas.microsoft.com/office/drawing/2014/main" id="{C77C4BFB-7E63-4FDD-8737-F4F77D50D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63" name="Picture 3662" descr="https://eterp.ethiotelecom.et/OA_HTML/cabo/images/swan/t.gif">
          <a:extLst>
            <a:ext uri="{FF2B5EF4-FFF2-40B4-BE49-F238E27FC236}">
              <a16:creationId xmlns:a16="http://schemas.microsoft.com/office/drawing/2014/main" id="{437D4534-3B14-48BA-A20A-DD0A674B3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64" name="Picture 3663" descr="https://eterp.ethiotelecom.et/OA_HTML/cabo/images/swan/t.gif">
          <a:extLst>
            <a:ext uri="{FF2B5EF4-FFF2-40B4-BE49-F238E27FC236}">
              <a16:creationId xmlns:a16="http://schemas.microsoft.com/office/drawing/2014/main" id="{3376BB15-CBCD-4C47-BE32-7195BDE09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65" name="Picture 3664" descr="https://eterp.ethiotelecom.et/OA_HTML/cabo/images/swan/t.gif">
          <a:extLst>
            <a:ext uri="{FF2B5EF4-FFF2-40B4-BE49-F238E27FC236}">
              <a16:creationId xmlns:a16="http://schemas.microsoft.com/office/drawing/2014/main" id="{ECC66BBB-FC3E-4ABE-89AE-EA9BA753E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66" name="Picture 3665" descr="https://eterp.ethiotelecom.et/OA_HTML/cabo/images/swan/t.gif">
          <a:extLst>
            <a:ext uri="{FF2B5EF4-FFF2-40B4-BE49-F238E27FC236}">
              <a16:creationId xmlns:a16="http://schemas.microsoft.com/office/drawing/2014/main" id="{76E6A470-8DE8-48F8-BD7B-E92AB04B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67" name="Picture 3666" descr="https://eterp.ethiotelecom.et/OA_HTML/cabo/images/swan/t.gif">
          <a:extLst>
            <a:ext uri="{FF2B5EF4-FFF2-40B4-BE49-F238E27FC236}">
              <a16:creationId xmlns:a16="http://schemas.microsoft.com/office/drawing/2014/main" id="{5660AF55-6824-41E0-A5C0-B83658BAE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68" name="Picture 3667" descr="https://eterp.ethiotelecom.et/OA_HTML/cabo/images/swan/t.gif">
          <a:extLst>
            <a:ext uri="{FF2B5EF4-FFF2-40B4-BE49-F238E27FC236}">
              <a16:creationId xmlns:a16="http://schemas.microsoft.com/office/drawing/2014/main" id="{B903F8E5-4A8B-43E1-99C7-F53FEBBEB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69" name="Picture 3668" descr="https://eterp.ethiotelecom.et/OA_HTML/cabo/images/swan/t.gif">
          <a:extLst>
            <a:ext uri="{FF2B5EF4-FFF2-40B4-BE49-F238E27FC236}">
              <a16:creationId xmlns:a16="http://schemas.microsoft.com/office/drawing/2014/main" id="{C2BECD38-7D38-4121-A6DC-E437AF720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70" name="Picture 3669" descr="https://eterp.ethiotelecom.et/OA_HTML/cabo/images/swan/t.gif">
          <a:extLst>
            <a:ext uri="{FF2B5EF4-FFF2-40B4-BE49-F238E27FC236}">
              <a16:creationId xmlns:a16="http://schemas.microsoft.com/office/drawing/2014/main" id="{290E4048-76B9-40C9-A2B3-0CB9FEEA1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71" name="Picture 3670" descr="https://eterp.ethiotelecom.et/OA_HTML/cabo/images/swan/t.gif">
          <a:extLst>
            <a:ext uri="{FF2B5EF4-FFF2-40B4-BE49-F238E27FC236}">
              <a16:creationId xmlns:a16="http://schemas.microsoft.com/office/drawing/2014/main" id="{00367FF2-206F-42E0-8299-C16CE7B8D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72" name="Picture 3671" descr="https://eterp.ethiotelecom.et/OA_HTML/cabo/images/swan/t.gif">
          <a:extLst>
            <a:ext uri="{FF2B5EF4-FFF2-40B4-BE49-F238E27FC236}">
              <a16:creationId xmlns:a16="http://schemas.microsoft.com/office/drawing/2014/main" id="{31136C72-390B-49C4-9C75-A1A307BC5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73" name="Picture 3672" descr="https://eterp.ethiotelecom.et/OA_HTML/cabo/images/swan/t.gif">
          <a:extLst>
            <a:ext uri="{FF2B5EF4-FFF2-40B4-BE49-F238E27FC236}">
              <a16:creationId xmlns:a16="http://schemas.microsoft.com/office/drawing/2014/main" id="{DC2BFF58-F8DF-4651-9F10-39B0C456A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74" name="Picture 3673" descr="https://eterp.ethiotelecom.et/OA_HTML/cabo/images/swan/t.gif">
          <a:extLst>
            <a:ext uri="{FF2B5EF4-FFF2-40B4-BE49-F238E27FC236}">
              <a16:creationId xmlns:a16="http://schemas.microsoft.com/office/drawing/2014/main" id="{2D89160E-1FD0-44FE-B279-0E4A4CDA9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75" name="Picture 3674" descr="https://eterp.ethiotelecom.et/OA_HTML/cabo/images/swan/t.gif">
          <a:extLst>
            <a:ext uri="{FF2B5EF4-FFF2-40B4-BE49-F238E27FC236}">
              <a16:creationId xmlns:a16="http://schemas.microsoft.com/office/drawing/2014/main" id="{000C687D-C6F2-4C59-AF15-3C5441041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76" name="Picture 3675" descr="https://eterp.ethiotelecom.et/OA_HTML/cabo/images/swan/t.gif">
          <a:extLst>
            <a:ext uri="{FF2B5EF4-FFF2-40B4-BE49-F238E27FC236}">
              <a16:creationId xmlns:a16="http://schemas.microsoft.com/office/drawing/2014/main" id="{363A32CE-DC33-4E0F-8692-7EF32AC05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77" name="Picture 3676" descr="https://eterp.ethiotelecom.et/OA_HTML/cabo/images/swan/t.gif">
          <a:extLst>
            <a:ext uri="{FF2B5EF4-FFF2-40B4-BE49-F238E27FC236}">
              <a16:creationId xmlns:a16="http://schemas.microsoft.com/office/drawing/2014/main" id="{CFAAD419-BE1E-46CC-A3A7-02DA3D0FA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78" name="Picture 3677" descr="https://eterp.ethiotelecom.et/OA_HTML/cabo/images/swan/t.gif">
          <a:extLst>
            <a:ext uri="{FF2B5EF4-FFF2-40B4-BE49-F238E27FC236}">
              <a16:creationId xmlns:a16="http://schemas.microsoft.com/office/drawing/2014/main" id="{EB4607CE-100C-4E77-B061-3CF618A21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79" name="Picture 3678" descr="https://eterp.ethiotelecom.et/OA_HTML/cabo/images/swan/t.gif">
          <a:extLst>
            <a:ext uri="{FF2B5EF4-FFF2-40B4-BE49-F238E27FC236}">
              <a16:creationId xmlns:a16="http://schemas.microsoft.com/office/drawing/2014/main" id="{CFCC5E8A-5E32-4586-B4F4-99C2608FA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80" name="Picture 3679" descr="https://eterp.ethiotelecom.et/OA_HTML/cabo/images/swan/t.gif">
          <a:extLst>
            <a:ext uri="{FF2B5EF4-FFF2-40B4-BE49-F238E27FC236}">
              <a16:creationId xmlns:a16="http://schemas.microsoft.com/office/drawing/2014/main" id="{50B546CE-CFB6-49B7-82A0-4B8D09ABA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81" name="Picture 3680" descr="https://eterp.ethiotelecom.et/OA_HTML/cabo/images/swan/t.gif">
          <a:extLst>
            <a:ext uri="{FF2B5EF4-FFF2-40B4-BE49-F238E27FC236}">
              <a16:creationId xmlns:a16="http://schemas.microsoft.com/office/drawing/2014/main" id="{7F01F8E2-F610-4111-A5E7-892877F1A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82" name="Picture 3681" descr="https://eterp.ethiotelecom.et/OA_HTML/cabo/images/swan/t.gif">
          <a:extLst>
            <a:ext uri="{FF2B5EF4-FFF2-40B4-BE49-F238E27FC236}">
              <a16:creationId xmlns:a16="http://schemas.microsoft.com/office/drawing/2014/main" id="{6D57AE10-201C-4F4A-974C-47E3F6611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83" name="Picture 3682" descr="https://eterp.ethiotelecom.et/OA_HTML/cabo/images/swan/t.gif">
          <a:extLst>
            <a:ext uri="{FF2B5EF4-FFF2-40B4-BE49-F238E27FC236}">
              <a16:creationId xmlns:a16="http://schemas.microsoft.com/office/drawing/2014/main" id="{267701F2-4CDF-4B1D-BD3D-EA2795BC0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84" name="Picture 3683" descr="https://eterp.ethiotelecom.et/OA_HTML/cabo/images/swan/t.gif">
          <a:extLst>
            <a:ext uri="{FF2B5EF4-FFF2-40B4-BE49-F238E27FC236}">
              <a16:creationId xmlns:a16="http://schemas.microsoft.com/office/drawing/2014/main" id="{8A808F1C-36CA-4A64-82B4-E14C25622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85" name="Picture 3684" descr="https://eterp.ethiotelecom.et/OA_HTML/cabo/images/swan/t.gif">
          <a:extLst>
            <a:ext uri="{FF2B5EF4-FFF2-40B4-BE49-F238E27FC236}">
              <a16:creationId xmlns:a16="http://schemas.microsoft.com/office/drawing/2014/main" id="{05CDBF99-EA37-41C9-883F-3A1C4EF8B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86" name="Picture 3685" descr="https://eterp.ethiotelecom.et/OA_HTML/cabo/images/swan/t.gif">
          <a:extLst>
            <a:ext uri="{FF2B5EF4-FFF2-40B4-BE49-F238E27FC236}">
              <a16:creationId xmlns:a16="http://schemas.microsoft.com/office/drawing/2014/main" id="{ADD82D59-FB7E-476C-A38E-EC2EF58F1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87" name="Picture 3686" descr="https://eterp.ethiotelecom.et/OA_HTML/cabo/images/swan/t.gif">
          <a:extLst>
            <a:ext uri="{FF2B5EF4-FFF2-40B4-BE49-F238E27FC236}">
              <a16:creationId xmlns:a16="http://schemas.microsoft.com/office/drawing/2014/main" id="{DB681D15-43E9-47EB-9750-27BAF81E6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88" name="Picture 3687" descr="https://eterp.ethiotelecom.et/OA_HTML/cabo/images/swan/t.gif">
          <a:extLst>
            <a:ext uri="{FF2B5EF4-FFF2-40B4-BE49-F238E27FC236}">
              <a16:creationId xmlns:a16="http://schemas.microsoft.com/office/drawing/2014/main" id="{E9DD9DB4-D440-49CC-A3EC-35EA69C14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89" name="Picture 3688" descr="https://eterp.ethiotelecom.et/OA_HTML/cabo/images/swan/t.gif">
          <a:extLst>
            <a:ext uri="{FF2B5EF4-FFF2-40B4-BE49-F238E27FC236}">
              <a16:creationId xmlns:a16="http://schemas.microsoft.com/office/drawing/2014/main" id="{47E2D5F2-627F-49ED-A7A9-F25665DBD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90" name="Picture 3689" descr="https://eterp.ethiotelecom.et/OA_HTML/cabo/images/swan/t.gif">
          <a:extLst>
            <a:ext uri="{FF2B5EF4-FFF2-40B4-BE49-F238E27FC236}">
              <a16:creationId xmlns:a16="http://schemas.microsoft.com/office/drawing/2014/main" id="{77E4B20C-6C3B-4803-8BFA-08149248F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91" name="Picture 3690" descr="https://eterp.ethiotelecom.et/OA_HTML/cabo/images/swan/t.gif">
          <a:extLst>
            <a:ext uri="{FF2B5EF4-FFF2-40B4-BE49-F238E27FC236}">
              <a16:creationId xmlns:a16="http://schemas.microsoft.com/office/drawing/2014/main" id="{767FFD5A-4391-4343-A233-AFC1B71B6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92" name="Picture 3691" descr="https://eterp.ethiotelecom.et/OA_HTML/cabo/images/swan/t.gif">
          <a:extLst>
            <a:ext uri="{FF2B5EF4-FFF2-40B4-BE49-F238E27FC236}">
              <a16:creationId xmlns:a16="http://schemas.microsoft.com/office/drawing/2014/main" id="{7F28D1D0-AB00-4446-B3D0-EF5ECC75E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93" name="Picture 3692" descr="https://eterp.ethiotelecom.et/OA_HTML/cabo/images/swan/t.gif">
          <a:extLst>
            <a:ext uri="{FF2B5EF4-FFF2-40B4-BE49-F238E27FC236}">
              <a16:creationId xmlns:a16="http://schemas.microsoft.com/office/drawing/2014/main" id="{8FDF9695-6226-48BA-87F1-491927C05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94" name="Picture 3693" descr="https://eterp.ethiotelecom.et/OA_HTML/cabo/images/swan/t.gif">
          <a:extLst>
            <a:ext uri="{FF2B5EF4-FFF2-40B4-BE49-F238E27FC236}">
              <a16:creationId xmlns:a16="http://schemas.microsoft.com/office/drawing/2014/main" id="{B466D366-58F7-468B-97B3-E54D88424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95" name="Picture 3694" descr="https://eterp.ethiotelecom.et/OA_HTML/cabo/images/swan/t.gif">
          <a:extLst>
            <a:ext uri="{FF2B5EF4-FFF2-40B4-BE49-F238E27FC236}">
              <a16:creationId xmlns:a16="http://schemas.microsoft.com/office/drawing/2014/main" id="{6B79FC0A-B090-4911-94FA-7CD4953DC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96" name="Picture 3695" descr="https://eterp.ethiotelecom.et/OA_HTML/cabo/images/swan/t.gif">
          <a:extLst>
            <a:ext uri="{FF2B5EF4-FFF2-40B4-BE49-F238E27FC236}">
              <a16:creationId xmlns:a16="http://schemas.microsoft.com/office/drawing/2014/main" id="{B412BC0C-A6C1-4DE9-A4E6-6C4D0E068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97" name="Picture 3696" descr="https://eterp.ethiotelecom.et/OA_HTML/cabo/images/swan/t.gif">
          <a:extLst>
            <a:ext uri="{FF2B5EF4-FFF2-40B4-BE49-F238E27FC236}">
              <a16:creationId xmlns:a16="http://schemas.microsoft.com/office/drawing/2014/main" id="{AAE9F904-FD50-45CC-B235-4A9C9B9D7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98" name="Picture 3697" descr="https://eterp.ethiotelecom.et/OA_HTML/cabo/images/swan/t.gif">
          <a:extLst>
            <a:ext uri="{FF2B5EF4-FFF2-40B4-BE49-F238E27FC236}">
              <a16:creationId xmlns:a16="http://schemas.microsoft.com/office/drawing/2014/main" id="{036C74CE-9298-4C51-A3EC-4043019FB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699" name="Picture 3698" descr="https://eterp.ethiotelecom.et/OA_HTML/cabo/images/swan/t.gif">
          <a:extLst>
            <a:ext uri="{FF2B5EF4-FFF2-40B4-BE49-F238E27FC236}">
              <a16:creationId xmlns:a16="http://schemas.microsoft.com/office/drawing/2014/main" id="{1DDD7F8E-FEA2-452B-B7C9-99389ABCD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00" name="Picture 3699" descr="https://eterp.ethiotelecom.et/OA_HTML/cabo/images/swan/t.gif">
          <a:extLst>
            <a:ext uri="{FF2B5EF4-FFF2-40B4-BE49-F238E27FC236}">
              <a16:creationId xmlns:a16="http://schemas.microsoft.com/office/drawing/2014/main" id="{40A32618-AC99-401A-A708-6ABB2CCB6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01" name="Picture 3700" descr="https://eterp.ethiotelecom.et/OA_HTML/cabo/images/swan/t.gif">
          <a:extLst>
            <a:ext uri="{FF2B5EF4-FFF2-40B4-BE49-F238E27FC236}">
              <a16:creationId xmlns:a16="http://schemas.microsoft.com/office/drawing/2014/main" id="{B3E7C8B0-CF83-440E-AB56-08DBFAB75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02" name="Picture 3701" descr="https://eterp.ethiotelecom.et/OA_HTML/cabo/images/swan/t.gif">
          <a:extLst>
            <a:ext uri="{FF2B5EF4-FFF2-40B4-BE49-F238E27FC236}">
              <a16:creationId xmlns:a16="http://schemas.microsoft.com/office/drawing/2014/main" id="{E108D5BC-E095-4A5B-91E5-AAA2ED556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03" name="Picture 3702" descr="https://eterp.ethiotelecom.et/OA_HTML/cabo/images/swan/t.gif">
          <a:extLst>
            <a:ext uri="{FF2B5EF4-FFF2-40B4-BE49-F238E27FC236}">
              <a16:creationId xmlns:a16="http://schemas.microsoft.com/office/drawing/2014/main" id="{18EEC0C9-C8B6-4259-BD10-2C1B0BF8A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04" name="Picture 3703" descr="https://eterp.ethiotelecom.et/OA_HTML/cabo/images/swan/t.gif">
          <a:extLst>
            <a:ext uri="{FF2B5EF4-FFF2-40B4-BE49-F238E27FC236}">
              <a16:creationId xmlns:a16="http://schemas.microsoft.com/office/drawing/2014/main" id="{09C0C86D-4EFD-4DF2-A6E8-0948B399C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05" name="Picture 3704" descr="https://eterp.ethiotelecom.et/OA_HTML/cabo/images/swan/t.gif">
          <a:extLst>
            <a:ext uri="{FF2B5EF4-FFF2-40B4-BE49-F238E27FC236}">
              <a16:creationId xmlns:a16="http://schemas.microsoft.com/office/drawing/2014/main" id="{AD5708AB-195F-489F-B7A4-5EC0DEDC1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06" name="Picture 3705" descr="https://eterp.ethiotelecom.et/OA_HTML/cabo/images/swan/t.gif">
          <a:extLst>
            <a:ext uri="{FF2B5EF4-FFF2-40B4-BE49-F238E27FC236}">
              <a16:creationId xmlns:a16="http://schemas.microsoft.com/office/drawing/2014/main" id="{32D132DC-F651-4B4C-85A4-3547FA1B3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07" name="Picture 3706" descr="https://eterp.ethiotelecom.et/OA_HTML/cabo/images/swan/t.gif">
          <a:extLst>
            <a:ext uri="{FF2B5EF4-FFF2-40B4-BE49-F238E27FC236}">
              <a16:creationId xmlns:a16="http://schemas.microsoft.com/office/drawing/2014/main" id="{43306BDF-E0AE-4582-A81B-8146AB7A9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08" name="Picture 3707" descr="https://eterp.ethiotelecom.et/OA_HTML/cabo/images/swan/t.gif">
          <a:extLst>
            <a:ext uri="{FF2B5EF4-FFF2-40B4-BE49-F238E27FC236}">
              <a16:creationId xmlns:a16="http://schemas.microsoft.com/office/drawing/2014/main" id="{F304CD27-0C14-4FE1-A018-560CE8AB5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09" name="Picture 3708" descr="https://eterp.ethiotelecom.et/OA_HTML/cabo/images/swan/t.gif">
          <a:extLst>
            <a:ext uri="{FF2B5EF4-FFF2-40B4-BE49-F238E27FC236}">
              <a16:creationId xmlns:a16="http://schemas.microsoft.com/office/drawing/2014/main" id="{AED2E762-1CD8-4D89-AA09-A3F7D85B5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10" name="Picture 3709" descr="https://eterp.ethiotelecom.et/OA_HTML/cabo/images/swan/t.gif">
          <a:extLst>
            <a:ext uri="{FF2B5EF4-FFF2-40B4-BE49-F238E27FC236}">
              <a16:creationId xmlns:a16="http://schemas.microsoft.com/office/drawing/2014/main" id="{C5B39028-358F-4533-A0A7-0E24AB28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11" name="Picture 3710" descr="https://eterp.ethiotelecom.et/OA_HTML/cabo/images/swan/t.gif">
          <a:extLst>
            <a:ext uri="{FF2B5EF4-FFF2-40B4-BE49-F238E27FC236}">
              <a16:creationId xmlns:a16="http://schemas.microsoft.com/office/drawing/2014/main" id="{5B098AF0-0D5E-4F53-B868-36939F929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12" name="Picture 3711" descr="https://eterp.ethiotelecom.et/OA_HTML/cabo/images/swan/t.gif">
          <a:extLst>
            <a:ext uri="{FF2B5EF4-FFF2-40B4-BE49-F238E27FC236}">
              <a16:creationId xmlns:a16="http://schemas.microsoft.com/office/drawing/2014/main" id="{C8A15F32-5464-475A-A86A-646D2F5ED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13" name="Picture 3712" descr="https://eterp.ethiotelecom.et/OA_HTML/cabo/images/swan/t.gif">
          <a:extLst>
            <a:ext uri="{FF2B5EF4-FFF2-40B4-BE49-F238E27FC236}">
              <a16:creationId xmlns:a16="http://schemas.microsoft.com/office/drawing/2014/main" id="{8B280CE0-7F75-4195-871D-E9F79DF2C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14" name="Picture 3713" descr="https://eterp.ethiotelecom.et/OA_HTML/cabo/images/swan/t.gif">
          <a:extLst>
            <a:ext uri="{FF2B5EF4-FFF2-40B4-BE49-F238E27FC236}">
              <a16:creationId xmlns:a16="http://schemas.microsoft.com/office/drawing/2014/main" id="{C272930E-D4A2-4FC4-8B9E-DCAFC4897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15" name="Picture 3714" descr="https://eterp.ethiotelecom.et/OA_HTML/cabo/images/swan/t.gif">
          <a:extLst>
            <a:ext uri="{FF2B5EF4-FFF2-40B4-BE49-F238E27FC236}">
              <a16:creationId xmlns:a16="http://schemas.microsoft.com/office/drawing/2014/main" id="{0B95C92E-AD06-47AA-A220-3E4529EF4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16" name="Picture 3715" descr="https://eterp.ethiotelecom.et/OA_HTML/cabo/images/swan/t.gif">
          <a:extLst>
            <a:ext uri="{FF2B5EF4-FFF2-40B4-BE49-F238E27FC236}">
              <a16:creationId xmlns:a16="http://schemas.microsoft.com/office/drawing/2014/main" id="{921B60AB-BFA2-4DD5-B434-F1E92DD52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17" name="Picture 3716" descr="https://eterp.ethiotelecom.et/OA_HTML/cabo/images/swan/t.gif">
          <a:extLst>
            <a:ext uri="{FF2B5EF4-FFF2-40B4-BE49-F238E27FC236}">
              <a16:creationId xmlns:a16="http://schemas.microsoft.com/office/drawing/2014/main" id="{44CD4300-0587-425F-A80C-06E3EB0D6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18" name="Picture 3717" descr="https://eterp.ethiotelecom.et/OA_HTML/cabo/images/swan/t.gif">
          <a:extLst>
            <a:ext uri="{FF2B5EF4-FFF2-40B4-BE49-F238E27FC236}">
              <a16:creationId xmlns:a16="http://schemas.microsoft.com/office/drawing/2014/main" id="{DBE81318-EBF1-4156-8665-B45086E11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19" name="Picture 3718" descr="https://eterp.ethiotelecom.et/OA_HTML/cabo/images/swan/t.gif">
          <a:extLst>
            <a:ext uri="{FF2B5EF4-FFF2-40B4-BE49-F238E27FC236}">
              <a16:creationId xmlns:a16="http://schemas.microsoft.com/office/drawing/2014/main" id="{39CB9681-14C7-41AF-BF86-EBEB142F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20" name="Picture 3719" descr="https://eterp.ethiotelecom.et/OA_HTML/cabo/images/swan/t.gif">
          <a:extLst>
            <a:ext uri="{FF2B5EF4-FFF2-40B4-BE49-F238E27FC236}">
              <a16:creationId xmlns:a16="http://schemas.microsoft.com/office/drawing/2014/main" id="{641D458D-D064-406F-A020-A7FB9D960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21" name="Picture 3720" descr="https://eterp.ethiotelecom.et/OA_HTML/cabo/images/swan/t.gif">
          <a:extLst>
            <a:ext uri="{FF2B5EF4-FFF2-40B4-BE49-F238E27FC236}">
              <a16:creationId xmlns:a16="http://schemas.microsoft.com/office/drawing/2014/main" id="{37E0179F-D39D-47A0-A2C9-29287837D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22" name="Picture 3721" descr="https://eterp.ethiotelecom.et/OA_HTML/cabo/images/swan/t.gif">
          <a:extLst>
            <a:ext uri="{FF2B5EF4-FFF2-40B4-BE49-F238E27FC236}">
              <a16:creationId xmlns:a16="http://schemas.microsoft.com/office/drawing/2014/main" id="{CC6C52BB-D400-4BDA-B098-DECA6C71F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23" name="Picture 3722" descr="https://eterp.ethiotelecom.et/OA_HTML/cabo/images/swan/t.gif">
          <a:extLst>
            <a:ext uri="{FF2B5EF4-FFF2-40B4-BE49-F238E27FC236}">
              <a16:creationId xmlns:a16="http://schemas.microsoft.com/office/drawing/2014/main" id="{CDD1B5FB-F957-4575-A8B5-F393B02DD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24" name="Picture 3723" descr="https://eterp.ethiotelecom.et/OA_HTML/cabo/images/swan/t.gif">
          <a:extLst>
            <a:ext uri="{FF2B5EF4-FFF2-40B4-BE49-F238E27FC236}">
              <a16:creationId xmlns:a16="http://schemas.microsoft.com/office/drawing/2014/main" id="{0F47357F-A7DE-402C-8B2C-A71385ECB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25" name="Picture 3724" descr="https://eterp.ethiotelecom.et/OA_HTML/cabo/images/swan/t.gif">
          <a:extLst>
            <a:ext uri="{FF2B5EF4-FFF2-40B4-BE49-F238E27FC236}">
              <a16:creationId xmlns:a16="http://schemas.microsoft.com/office/drawing/2014/main" id="{750019EE-ADCD-4BFD-8BC3-8DE171EB8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26" name="Picture 3725" descr="https://eterp.ethiotelecom.et/OA_HTML/cabo/images/swan/t.gif">
          <a:extLst>
            <a:ext uri="{FF2B5EF4-FFF2-40B4-BE49-F238E27FC236}">
              <a16:creationId xmlns:a16="http://schemas.microsoft.com/office/drawing/2014/main" id="{27AFC59A-E654-416A-846C-6FAD412E1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27" name="Picture 3726" descr="https://eterp.ethiotelecom.et/OA_HTML/cabo/images/swan/t.gif">
          <a:extLst>
            <a:ext uri="{FF2B5EF4-FFF2-40B4-BE49-F238E27FC236}">
              <a16:creationId xmlns:a16="http://schemas.microsoft.com/office/drawing/2014/main" id="{6068A85C-9699-4048-BA75-09F838A15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28" name="Picture 3727" descr="https://eterp.ethiotelecom.et/OA_HTML/cabo/images/swan/t.gif">
          <a:extLst>
            <a:ext uri="{FF2B5EF4-FFF2-40B4-BE49-F238E27FC236}">
              <a16:creationId xmlns:a16="http://schemas.microsoft.com/office/drawing/2014/main" id="{D76DCE15-4328-4C1F-BF53-B94FC0532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29" name="Picture 3728" descr="https://eterp.ethiotelecom.et/OA_HTML/cabo/images/swan/t.gif">
          <a:extLst>
            <a:ext uri="{FF2B5EF4-FFF2-40B4-BE49-F238E27FC236}">
              <a16:creationId xmlns:a16="http://schemas.microsoft.com/office/drawing/2014/main" id="{B0B0BEFB-F96B-4619-9CC6-D09CF764B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30" name="Picture 3729" descr="https://eterp.ethiotelecom.et/OA_HTML/cabo/images/swan/t.gif">
          <a:extLst>
            <a:ext uri="{FF2B5EF4-FFF2-40B4-BE49-F238E27FC236}">
              <a16:creationId xmlns:a16="http://schemas.microsoft.com/office/drawing/2014/main" id="{AE4650EF-65C6-4966-82FA-90E40FCA6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31" name="Picture 3730" descr="https://eterp.ethiotelecom.et/OA_HTML/cabo/images/swan/t.gif">
          <a:extLst>
            <a:ext uri="{FF2B5EF4-FFF2-40B4-BE49-F238E27FC236}">
              <a16:creationId xmlns:a16="http://schemas.microsoft.com/office/drawing/2014/main" id="{B456C228-1B33-455E-B82A-57A13D82A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32" name="Picture 3731" descr="https://eterp.ethiotelecom.et/OA_HTML/cabo/images/swan/t.gif">
          <a:extLst>
            <a:ext uri="{FF2B5EF4-FFF2-40B4-BE49-F238E27FC236}">
              <a16:creationId xmlns:a16="http://schemas.microsoft.com/office/drawing/2014/main" id="{CF0815D1-47AA-4D94-B09A-623F94643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33" name="Picture 3732" descr="https://eterp.ethiotelecom.et/OA_HTML/cabo/images/swan/t.gif">
          <a:extLst>
            <a:ext uri="{FF2B5EF4-FFF2-40B4-BE49-F238E27FC236}">
              <a16:creationId xmlns:a16="http://schemas.microsoft.com/office/drawing/2014/main" id="{BA69A907-7194-4187-9C5D-40D30028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34" name="Picture 3733" descr="https://eterp.ethiotelecom.et/OA_HTML/cabo/images/swan/t.gif">
          <a:extLst>
            <a:ext uri="{FF2B5EF4-FFF2-40B4-BE49-F238E27FC236}">
              <a16:creationId xmlns:a16="http://schemas.microsoft.com/office/drawing/2014/main" id="{377AC735-7D8E-4196-97B3-BBDFA4DF9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35" name="Picture 3734" descr="https://eterp.ethiotelecom.et/OA_HTML/cabo/images/swan/t.gif">
          <a:extLst>
            <a:ext uri="{FF2B5EF4-FFF2-40B4-BE49-F238E27FC236}">
              <a16:creationId xmlns:a16="http://schemas.microsoft.com/office/drawing/2014/main" id="{04E07717-D644-4C19-8345-98BB857FB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36" name="Picture 3735" descr="https://eterp.ethiotelecom.et/OA_HTML/cabo/images/swan/t.gif">
          <a:extLst>
            <a:ext uri="{FF2B5EF4-FFF2-40B4-BE49-F238E27FC236}">
              <a16:creationId xmlns:a16="http://schemas.microsoft.com/office/drawing/2014/main" id="{B0D55804-C5A1-4933-8F4C-AE703F169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37" name="Picture 3736" descr="https://eterp.ethiotelecom.et/OA_HTML/cabo/images/swan/t.gif">
          <a:extLst>
            <a:ext uri="{FF2B5EF4-FFF2-40B4-BE49-F238E27FC236}">
              <a16:creationId xmlns:a16="http://schemas.microsoft.com/office/drawing/2014/main" id="{C4D49177-9F31-448B-8CC0-075EC2CE5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38" name="Picture 3737" descr="https://eterp.ethiotelecom.et/OA_HTML/cabo/images/swan/t.gif">
          <a:extLst>
            <a:ext uri="{FF2B5EF4-FFF2-40B4-BE49-F238E27FC236}">
              <a16:creationId xmlns:a16="http://schemas.microsoft.com/office/drawing/2014/main" id="{4BD771CE-9E02-4D37-A6C2-65AC921B0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39" name="Picture 3738" descr="https://eterp.ethiotelecom.et/OA_HTML/cabo/images/swan/t.gif">
          <a:extLst>
            <a:ext uri="{FF2B5EF4-FFF2-40B4-BE49-F238E27FC236}">
              <a16:creationId xmlns:a16="http://schemas.microsoft.com/office/drawing/2014/main" id="{B18E5A67-DAD0-48E5-A273-5D61515C5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40" name="Picture 3739" descr="https://eterp.ethiotelecom.et/OA_HTML/cabo/images/swan/t.gif">
          <a:extLst>
            <a:ext uri="{FF2B5EF4-FFF2-40B4-BE49-F238E27FC236}">
              <a16:creationId xmlns:a16="http://schemas.microsoft.com/office/drawing/2014/main" id="{57BEBF95-57E2-4078-BB0B-614FD6534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41" name="Picture 3740" descr="https://eterp.ethiotelecom.et/OA_HTML/cabo/images/swan/t.gif">
          <a:extLst>
            <a:ext uri="{FF2B5EF4-FFF2-40B4-BE49-F238E27FC236}">
              <a16:creationId xmlns:a16="http://schemas.microsoft.com/office/drawing/2014/main" id="{CE28C768-BEB6-4EF9-B7BD-A2F17824C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42" name="Picture 3741" descr="https://eterp.ethiotelecom.et/OA_HTML/cabo/images/swan/t.gif">
          <a:extLst>
            <a:ext uri="{FF2B5EF4-FFF2-40B4-BE49-F238E27FC236}">
              <a16:creationId xmlns:a16="http://schemas.microsoft.com/office/drawing/2014/main" id="{387FA1F5-4D88-49FF-9C18-546FBAA97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43" name="Picture 3742" descr="https://eterp.ethiotelecom.et/OA_HTML/cabo/images/swan/t.gif">
          <a:extLst>
            <a:ext uri="{FF2B5EF4-FFF2-40B4-BE49-F238E27FC236}">
              <a16:creationId xmlns:a16="http://schemas.microsoft.com/office/drawing/2014/main" id="{FAB76D30-DD83-46D2-B843-D64C2C634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44" name="Picture 3743" descr="https://eterp.ethiotelecom.et/OA_HTML/cabo/images/swan/t.gif">
          <a:extLst>
            <a:ext uri="{FF2B5EF4-FFF2-40B4-BE49-F238E27FC236}">
              <a16:creationId xmlns:a16="http://schemas.microsoft.com/office/drawing/2014/main" id="{ED18CC83-A0C5-4B5A-B02A-6BCEF17B0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45" name="Picture 3744" descr="https://eterp.ethiotelecom.et/OA_HTML/cabo/images/swan/t.gif">
          <a:extLst>
            <a:ext uri="{FF2B5EF4-FFF2-40B4-BE49-F238E27FC236}">
              <a16:creationId xmlns:a16="http://schemas.microsoft.com/office/drawing/2014/main" id="{62255E3F-B409-4440-9F85-A0837D215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46" name="Picture 3745" descr="https://eterp.ethiotelecom.et/OA_HTML/cabo/images/swan/t.gif">
          <a:extLst>
            <a:ext uri="{FF2B5EF4-FFF2-40B4-BE49-F238E27FC236}">
              <a16:creationId xmlns:a16="http://schemas.microsoft.com/office/drawing/2014/main" id="{6F48AD40-BBDE-4A82-94DC-136CC038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47" name="Picture 3746" descr="https://eterp.ethiotelecom.et/OA_HTML/cabo/images/swan/t.gif">
          <a:extLst>
            <a:ext uri="{FF2B5EF4-FFF2-40B4-BE49-F238E27FC236}">
              <a16:creationId xmlns:a16="http://schemas.microsoft.com/office/drawing/2014/main" id="{C11FA718-F96F-4A1A-9570-71D96F41A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48" name="Picture 3747" descr="https://eterp.ethiotelecom.et/OA_HTML/cabo/images/swan/t.gif">
          <a:extLst>
            <a:ext uri="{FF2B5EF4-FFF2-40B4-BE49-F238E27FC236}">
              <a16:creationId xmlns:a16="http://schemas.microsoft.com/office/drawing/2014/main" id="{5CB7C683-C8F5-47D0-A54C-B1D6F9E9F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49" name="Picture 3748" descr="https://eterp.ethiotelecom.et/OA_HTML/cabo/images/swan/t.gif">
          <a:extLst>
            <a:ext uri="{FF2B5EF4-FFF2-40B4-BE49-F238E27FC236}">
              <a16:creationId xmlns:a16="http://schemas.microsoft.com/office/drawing/2014/main" id="{3C63A69B-7760-48EF-9BFB-9745BE777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50" name="Picture 3749" descr="https://eterp.ethiotelecom.et/OA_HTML/cabo/images/swan/t.gif">
          <a:extLst>
            <a:ext uri="{FF2B5EF4-FFF2-40B4-BE49-F238E27FC236}">
              <a16:creationId xmlns:a16="http://schemas.microsoft.com/office/drawing/2014/main" id="{38BF972D-7018-49AB-8852-EAF7F428A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51" name="Picture 3750" descr="https://eterp.ethiotelecom.et/OA_HTML/cabo/images/swan/t.gif">
          <a:extLst>
            <a:ext uri="{FF2B5EF4-FFF2-40B4-BE49-F238E27FC236}">
              <a16:creationId xmlns:a16="http://schemas.microsoft.com/office/drawing/2014/main" id="{47982E8D-CC28-4DA1-899E-1FB5DA79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52" name="Picture 3751" descr="https://eterp.ethiotelecom.et/OA_HTML/cabo/images/swan/t.gif">
          <a:extLst>
            <a:ext uri="{FF2B5EF4-FFF2-40B4-BE49-F238E27FC236}">
              <a16:creationId xmlns:a16="http://schemas.microsoft.com/office/drawing/2014/main" id="{8D3C99C6-761A-444F-B476-7F8FF2181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53" name="Picture 3752" descr="https://eterp.ethiotelecom.et/OA_HTML/cabo/images/swan/t.gif">
          <a:extLst>
            <a:ext uri="{FF2B5EF4-FFF2-40B4-BE49-F238E27FC236}">
              <a16:creationId xmlns:a16="http://schemas.microsoft.com/office/drawing/2014/main" id="{1BB1C8CB-8BF7-4991-B71C-CF7D11269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54" name="Picture 3753" descr="https://eterp.ethiotelecom.et/OA_HTML/cabo/images/swan/t.gif">
          <a:extLst>
            <a:ext uri="{FF2B5EF4-FFF2-40B4-BE49-F238E27FC236}">
              <a16:creationId xmlns:a16="http://schemas.microsoft.com/office/drawing/2014/main" id="{1057A6B8-022D-4B6A-BB97-81A0C6762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55" name="Picture 3754" descr="https://eterp.ethiotelecom.et/OA_HTML/cabo/images/swan/t.gif">
          <a:extLst>
            <a:ext uri="{FF2B5EF4-FFF2-40B4-BE49-F238E27FC236}">
              <a16:creationId xmlns:a16="http://schemas.microsoft.com/office/drawing/2014/main" id="{F33BC016-87D4-449A-9E56-DF2A7AFBA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56" name="Picture 3755" descr="https://eterp.ethiotelecom.et/OA_HTML/cabo/images/swan/t.gif">
          <a:extLst>
            <a:ext uri="{FF2B5EF4-FFF2-40B4-BE49-F238E27FC236}">
              <a16:creationId xmlns:a16="http://schemas.microsoft.com/office/drawing/2014/main" id="{11ADE15D-8D15-4DE7-A538-1656F73D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57" name="Picture 3756" descr="https://eterp.ethiotelecom.et/OA_HTML/cabo/images/swan/t.gif">
          <a:extLst>
            <a:ext uri="{FF2B5EF4-FFF2-40B4-BE49-F238E27FC236}">
              <a16:creationId xmlns:a16="http://schemas.microsoft.com/office/drawing/2014/main" id="{963AAAAF-BBE5-42AF-AD95-5022717A5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58" name="Picture 3757" descr="https://eterp.ethiotelecom.et/OA_HTML/cabo/images/swan/t.gif">
          <a:extLst>
            <a:ext uri="{FF2B5EF4-FFF2-40B4-BE49-F238E27FC236}">
              <a16:creationId xmlns:a16="http://schemas.microsoft.com/office/drawing/2014/main" id="{36A1D301-E44E-4A45-8EB6-33CDCD9E5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59" name="Picture 3758" descr="https://eterp.ethiotelecom.et/OA_HTML/cabo/images/swan/t.gif">
          <a:extLst>
            <a:ext uri="{FF2B5EF4-FFF2-40B4-BE49-F238E27FC236}">
              <a16:creationId xmlns:a16="http://schemas.microsoft.com/office/drawing/2014/main" id="{FBE1A338-F12B-41BF-9277-8D5A7B6B5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60" name="Picture 3759" descr="https://eterp.ethiotelecom.et/OA_HTML/cabo/images/swan/t.gif">
          <a:extLst>
            <a:ext uri="{FF2B5EF4-FFF2-40B4-BE49-F238E27FC236}">
              <a16:creationId xmlns:a16="http://schemas.microsoft.com/office/drawing/2014/main" id="{19A6CC83-BE9D-4D98-9D9B-ECF999E19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61" name="Picture 3760" descr="https://eterp.ethiotelecom.et/OA_HTML/cabo/images/swan/t.gif">
          <a:extLst>
            <a:ext uri="{FF2B5EF4-FFF2-40B4-BE49-F238E27FC236}">
              <a16:creationId xmlns:a16="http://schemas.microsoft.com/office/drawing/2014/main" id="{082619FA-2EBF-4721-B6E9-D4ECE968B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62" name="Picture 3761" descr="https://eterp.ethiotelecom.et/OA_HTML/cabo/images/swan/t.gif">
          <a:extLst>
            <a:ext uri="{FF2B5EF4-FFF2-40B4-BE49-F238E27FC236}">
              <a16:creationId xmlns:a16="http://schemas.microsoft.com/office/drawing/2014/main" id="{85015B73-880F-4063-9045-6CBBE0FC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63" name="Picture 3762" descr="https://eterp.ethiotelecom.et/OA_HTML/cabo/images/swan/t.gif">
          <a:extLst>
            <a:ext uri="{FF2B5EF4-FFF2-40B4-BE49-F238E27FC236}">
              <a16:creationId xmlns:a16="http://schemas.microsoft.com/office/drawing/2014/main" id="{052CEE6A-0823-40E8-AC08-64EBE405B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64" name="Picture 3763" descr="https://eterp.ethiotelecom.et/OA_HTML/cabo/images/swan/t.gif">
          <a:extLst>
            <a:ext uri="{FF2B5EF4-FFF2-40B4-BE49-F238E27FC236}">
              <a16:creationId xmlns:a16="http://schemas.microsoft.com/office/drawing/2014/main" id="{606352FF-D2D7-4C0C-8979-3F0663E8E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65" name="Picture 3764" descr="https://eterp.ethiotelecom.et/OA_HTML/cabo/images/swan/t.gif">
          <a:extLst>
            <a:ext uri="{FF2B5EF4-FFF2-40B4-BE49-F238E27FC236}">
              <a16:creationId xmlns:a16="http://schemas.microsoft.com/office/drawing/2014/main" id="{90913550-9DD7-40AF-9A3D-54DDEF261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66" name="Picture 3765" descr="https://eterp.ethiotelecom.et/OA_HTML/cabo/images/swan/t.gif">
          <a:extLst>
            <a:ext uri="{FF2B5EF4-FFF2-40B4-BE49-F238E27FC236}">
              <a16:creationId xmlns:a16="http://schemas.microsoft.com/office/drawing/2014/main" id="{D24E22E3-B689-4786-9CD9-49754D92C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67" name="Picture 3766" descr="https://eterp.ethiotelecom.et/OA_HTML/cabo/images/swan/t.gif">
          <a:extLst>
            <a:ext uri="{FF2B5EF4-FFF2-40B4-BE49-F238E27FC236}">
              <a16:creationId xmlns:a16="http://schemas.microsoft.com/office/drawing/2014/main" id="{E0E8B527-4753-46D4-8406-DFA68967E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68" name="Picture 3767" descr="https://eterp.ethiotelecom.et/OA_HTML/cabo/images/swan/t.gif">
          <a:extLst>
            <a:ext uri="{FF2B5EF4-FFF2-40B4-BE49-F238E27FC236}">
              <a16:creationId xmlns:a16="http://schemas.microsoft.com/office/drawing/2014/main" id="{96E4DC9E-4143-4F1F-8A4D-927367673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69" name="Picture 3768" descr="https://eterp.ethiotelecom.et/OA_HTML/cabo/images/swan/t.gif">
          <a:extLst>
            <a:ext uri="{FF2B5EF4-FFF2-40B4-BE49-F238E27FC236}">
              <a16:creationId xmlns:a16="http://schemas.microsoft.com/office/drawing/2014/main" id="{5B99BBDB-F7DC-4077-9440-D8E9B0440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70" name="Picture 3769" descr="https://eterp.ethiotelecom.et/OA_HTML/cabo/images/swan/t.gif">
          <a:extLst>
            <a:ext uri="{FF2B5EF4-FFF2-40B4-BE49-F238E27FC236}">
              <a16:creationId xmlns:a16="http://schemas.microsoft.com/office/drawing/2014/main" id="{A32762ED-651A-4BD1-88C3-623B2894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71" name="Picture 3770" descr="https://eterp.ethiotelecom.et/OA_HTML/cabo/images/swan/t.gif">
          <a:extLst>
            <a:ext uri="{FF2B5EF4-FFF2-40B4-BE49-F238E27FC236}">
              <a16:creationId xmlns:a16="http://schemas.microsoft.com/office/drawing/2014/main" id="{A601AD5D-966A-452F-809A-E453867CF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72" name="Picture 3771" descr="https://eterp.ethiotelecom.et/OA_HTML/cabo/images/swan/t.gif">
          <a:extLst>
            <a:ext uri="{FF2B5EF4-FFF2-40B4-BE49-F238E27FC236}">
              <a16:creationId xmlns:a16="http://schemas.microsoft.com/office/drawing/2014/main" id="{21CF06BA-3E97-48F0-AF94-425433B53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73" name="Picture 3772" descr="https://eterp.ethiotelecom.et/OA_HTML/cabo/images/swan/t.gif">
          <a:extLst>
            <a:ext uri="{FF2B5EF4-FFF2-40B4-BE49-F238E27FC236}">
              <a16:creationId xmlns:a16="http://schemas.microsoft.com/office/drawing/2014/main" id="{3A6812DA-E441-4B0F-ADA7-71BE8E920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74" name="Picture 3773" descr="https://eterp.ethiotelecom.et/OA_HTML/cabo/images/swan/t.gif">
          <a:extLst>
            <a:ext uri="{FF2B5EF4-FFF2-40B4-BE49-F238E27FC236}">
              <a16:creationId xmlns:a16="http://schemas.microsoft.com/office/drawing/2014/main" id="{56FAF7E3-C005-425A-BD54-D49E8F4E5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75" name="Picture 3774" descr="https://eterp.ethiotelecom.et/OA_HTML/cabo/images/swan/t.gif">
          <a:extLst>
            <a:ext uri="{FF2B5EF4-FFF2-40B4-BE49-F238E27FC236}">
              <a16:creationId xmlns:a16="http://schemas.microsoft.com/office/drawing/2014/main" id="{B1112635-2A83-4D89-B24F-2FA94BD86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76" name="Picture 3775" descr="https://eterp.ethiotelecom.et/OA_HTML/cabo/images/swan/t.gif">
          <a:extLst>
            <a:ext uri="{FF2B5EF4-FFF2-40B4-BE49-F238E27FC236}">
              <a16:creationId xmlns:a16="http://schemas.microsoft.com/office/drawing/2014/main" id="{EA511083-1B92-4166-B48B-BB510E454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77" name="Picture 3776" descr="https://eterp.ethiotelecom.et/OA_HTML/cabo/images/swan/t.gif">
          <a:extLst>
            <a:ext uri="{FF2B5EF4-FFF2-40B4-BE49-F238E27FC236}">
              <a16:creationId xmlns:a16="http://schemas.microsoft.com/office/drawing/2014/main" id="{B096EF61-E330-44FA-83E7-84B563630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78" name="Picture 3777" descr="https://eterp.ethiotelecom.et/OA_HTML/cabo/images/swan/t.gif">
          <a:extLst>
            <a:ext uri="{FF2B5EF4-FFF2-40B4-BE49-F238E27FC236}">
              <a16:creationId xmlns:a16="http://schemas.microsoft.com/office/drawing/2014/main" id="{D0282E34-8BE9-4C09-BBAC-8695D1147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79" name="Picture 3778" descr="https://eterp.ethiotelecom.et/OA_HTML/cabo/images/swan/t.gif">
          <a:extLst>
            <a:ext uri="{FF2B5EF4-FFF2-40B4-BE49-F238E27FC236}">
              <a16:creationId xmlns:a16="http://schemas.microsoft.com/office/drawing/2014/main" id="{79934766-E849-46F5-ADE1-ACE4D4430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80" name="Picture 3779" descr="https://eterp.ethiotelecom.et/OA_HTML/cabo/images/swan/t.gif">
          <a:extLst>
            <a:ext uri="{FF2B5EF4-FFF2-40B4-BE49-F238E27FC236}">
              <a16:creationId xmlns:a16="http://schemas.microsoft.com/office/drawing/2014/main" id="{76F4C6B3-990C-4EB8-9853-7027BBAE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81" name="Picture 3780" descr="https://eterp.ethiotelecom.et/OA_HTML/cabo/images/swan/t.gif">
          <a:extLst>
            <a:ext uri="{FF2B5EF4-FFF2-40B4-BE49-F238E27FC236}">
              <a16:creationId xmlns:a16="http://schemas.microsoft.com/office/drawing/2014/main" id="{804DD8ED-CA7E-4625-94E3-A5710D8A0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82" name="Picture 3781" descr="https://eterp.ethiotelecom.et/OA_HTML/cabo/images/swan/t.gif">
          <a:extLst>
            <a:ext uri="{FF2B5EF4-FFF2-40B4-BE49-F238E27FC236}">
              <a16:creationId xmlns:a16="http://schemas.microsoft.com/office/drawing/2014/main" id="{4372948B-4BAD-44CD-82A6-31FDFFADB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83" name="Picture 3782" descr="https://eterp.ethiotelecom.et/OA_HTML/cabo/images/swan/t.gif">
          <a:extLst>
            <a:ext uri="{FF2B5EF4-FFF2-40B4-BE49-F238E27FC236}">
              <a16:creationId xmlns:a16="http://schemas.microsoft.com/office/drawing/2014/main" id="{8A868432-888A-46C3-AF71-68C128417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84" name="Picture 3783" descr="https://eterp.ethiotelecom.et/OA_HTML/cabo/images/swan/t.gif">
          <a:extLst>
            <a:ext uri="{FF2B5EF4-FFF2-40B4-BE49-F238E27FC236}">
              <a16:creationId xmlns:a16="http://schemas.microsoft.com/office/drawing/2014/main" id="{A09C96D3-D01C-424B-A0C5-665B95C17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85" name="Picture 3784" descr="https://eterp.ethiotelecom.et/OA_HTML/cabo/images/swan/t.gif">
          <a:extLst>
            <a:ext uri="{FF2B5EF4-FFF2-40B4-BE49-F238E27FC236}">
              <a16:creationId xmlns:a16="http://schemas.microsoft.com/office/drawing/2014/main" id="{555DC75D-6806-4F65-B785-962EEC483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86" name="Picture 3785" descr="https://eterp.ethiotelecom.et/OA_HTML/cabo/images/swan/t.gif">
          <a:extLst>
            <a:ext uri="{FF2B5EF4-FFF2-40B4-BE49-F238E27FC236}">
              <a16:creationId xmlns:a16="http://schemas.microsoft.com/office/drawing/2014/main" id="{45245D4E-EE70-4E11-BBF9-30CC2CFEC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87" name="Picture 3786" descr="https://eterp.ethiotelecom.et/OA_HTML/cabo/images/swan/t.gif">
          <a:extLst>
            <a:ext uri="{FF2B5EF4-FFF2-40B4-BE49-F238E27FC236}">
              <a16:creationId xmlns:a16="http://schemas.microsoft.com/office/drawing/2014/main" id="{94E9DAAA-6591-4990-85F7-C87CE288E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88" name="Picture 3787" descr="https://eterp.ethiotelecom.et/OA_HTML/cabo/images/swan/t.gif">
          <a:extLst>
            <a:ext uri="{FF2B5EF4-FFF2-40B4-BE49-F238E27FC236}">
              <a16:creationId xmlns:a16="http://schemas.microsoft.com/office/drawing/2014/main" id="{80FF67A5-0AB3-4514-9523-0F3759D12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89" name="Picture 3788" descr="https://eterp.ethiotelecom.et/OA_HTML/cabo/images/swan/t.gif">
          <a:extLst>
            <a:ext uri="{FF2B5EF4-FFF2-40B4-BE49-F238E27FC236}">
              <a16:creationId xmlns:a16="http://schemas.microsoft.com/office/drawing/2014/main" id="{71D847BA-D281-4FFE-B61A-32BC19534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90" name="Picture 3789" descr="https://eterp.ethiotelecom.et/OA_HTML/cabo/images/swan/t.gif">
          <a:extLst>
            <a:ext uri="{FF2B5EF4-FFF2-40B4-BE49-F238E27FC236}">
              <a16:creationId xmlns:a16="http://schemas.microsoft.com/office/drawing/2014/main" id="{5F72E293-DE6C-4A97-B763-1F875A757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91" name="Picture 3790" descr="https://eterp.ethiotelecom.et/OA_HTML/cabo/images/swan/t.gif">
          <a:extLst>
            <a:ext uri="{FF2B5EF4-FFF2-40B4-BE49-F238E27FC236}">
              <a16:creationId xmlns:a16="http://schemas.microsoft.com/office/drawing/2014/main" id="{38AF3F4F-A036-40E4-800D-04E076169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92" name="Picture 3791" descr="https://eterp.ethiotelecom.et/OA_HTML/cabo/images/swan/t.gif">
          <a:extLst>
            <a:ext uri="{FF2B5EF4-FFF2-40B4-BE49-F238E27FC236}">
              <a16:creationId xmlns:a16="http://schemas.microsoft.com/office/drawing/2014/main" id="{733D80B0-1DF3-43C0-BCC6-E1EE4ACED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93" name="Picture 3792" descr="https://eterp.ethiotelecom.et/OA_HTML/cabo/images/swan/t.gif">
          <a:extLst>
            <a:ext uri="{FF2B5EF4-FFF2-40B4-BE49-F238E27FC236}">
              <a16:creationId xmlns:a16="http://schemas.microsoft.com/office/drawing/2014/main" id="{5EBD35C1-A847-4122-806A-A0A49866B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94" name="Picture 3793" descr="https://eterp.ethiotelecom.et/OA_HTML/cabo/images/swan/t.gif">
          <a:extLst>
            <a:ext uri="{FF2B5EF4-FFF2-40B4-BE49-F238E27FC236}">
              <a16:creationId xmlns:a16="http://schemas.microsoft.com/office/drawing/2014/main" id="{B7372952-82FC-4917-8B36-DAA486022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95" name="Picture 3794" descr="https://eterp.ethiotelecom.et/OA_HTML/cabo/images/swan/t.gif">
          <a:extLst>
            <a:ext uri="{FF2B5EF4-FFF2-40B4-BE49-F238E27FC236}">
              <a16:creationId xmlns:a16="http://schemas.microsoft.com/office/drawing/2014/main" id="{E9B16E68-F399-4964-AF8E-A140CEB29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96" name="Picture 3795" descr="https://eterp.ethiotelecom.et/OA_HTML/cabo/images/swan/t.gif">
          <a:extLst>
            <a:ext uri="{FF2B5EF4-FFF2-40B4-BE49-F238E27FC236}">
              <a16:creationId xmlns:a16="http://schemas.microsoft.com/office/drawing/2014/main" id="{904154D3-C25B-407A-B063-39AFC5E34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97" name="Picture 3796" descr="https://eterp.ethiotelecom.et/OA_HTML/cabo/images/swan/t.gif">
          <a:extLst>
            <a:ext uri="{FF2B5EF4-FFF2-40B4-BE49-F238E27FC236}">
              <a16:creationId xmlns:a16="http://schemas.microsoft.com/office/drawing/2014/main" id="{5BEB1B52-30F5-4468-8F30-DF7D58A4C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98" name="Picture 3797" descr="https://eterp.ethiotelecom.et/OA_HTML/cabo/images/swan/t.gif">
          <a:extLst>
            <a:ext uri="{FF2B5EF4-FFF2-40B4-BE49-F238E27FC236}">
              <a16:creationId xmlns:a16="http://schemas.microsoft.com/office/drawing/2014/main" id="{1BEFB3FF-7EF7-4A7C-8B05-D3F6B8C77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799" name="Picture 3798" descr="https://eterp.ethiotelecom.et/OA_HTML/cabo/images/swan/t.gif">
          <a:extLst>
            <a:ext uri="{FF2B5EF4-FFF2-40B4-BE49-F238E27FC236}">
              <a16:creationId xmlns:a16="http://schemas.microsoft.com/office/drawing/2014/main" id="{FB6CB25D-F656-4D92-96DF-E4654650E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00" name="Picture 3799" descr="https://eterp.ethiotelecom.et/OA_HTML/cabo/images/swan/t.gif">
          <a:extLst>
            <a:ext uri="{FF2B5EF4-FFF2-40B4-BE49-F238E27FC236}">
              <a16:creationId xmlns:a16="http://schemas.microsoft.com/office/drawing/2014/main" id="{631338CD-FC67-4966-A8D1-61A902435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01" name="Picture 3800" descr="https://eterp.ethiotelecom.et/OA_HTML/cabo/images/swan/t.gif">
          <a:extLst>
            <a:ext uri="{FF2B5EF4-FFF2-40B4-BE49-F238E27FC236}">
              <a16:creationId xmlns:a16="http://schemas.microsoft.com/office/drawing/2014/main" id="{4B3B9549-8EE4-490A-B5F6-212C82EE5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02" name="Picture 3801" descr="https://eterp.ethiotelecom.et/OA_HTML/cabo/images/swan/t.gif">
          <a:extLst>
            <a:ext uri="{FF2B5EF4-FFF2-40B4-BE49-F238E27FC236}">
              <a16:creationId xmlns:a16="http://schemas.microsoft.com/office/drawing/2014/main" id="{A4B99D75-AEE0-49EC-B581-2A35734FA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03" name="Picture 3802" descr="https://eterp.ethiotelecom.et/OA_HTML/cabo/images/swan/t.gif">
          <a:extLst>
            <a:ext uri="{FF2B5EF4-FFF2-40B4-BE49-F238E27FC236}">
              <a16:creationId xmlns:a16="http://schemas.microsoft.com/office/drawing/2014/main" id="{DBA5B439-BCCB-48A1-B398-C5F72C85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04" name="Picture 3803" descr="https://eterp.ethiotelecom.et/OA_HTML/cabo/images/swan/t.gif">
          <a:extLst>
            <a:ext uri="{FF2B5EF4-FFF2-40B4-BE49-F238E27FC236}">
              <a16:creationId xmlns:a16="http://schemas.microsoft.com/office/drawing/2014/main" id="{7D00CC3E-EA72-462B-9820-0337D3C5C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05" name="Picture 3804" descr="https://eterp.ethiotelecom.et/OA_HTML/cabo/images/swan/t.gif">
          <a:extLst>
            <a:ext uri="{FF2B5EF4-FFF2-40B4-BE49-F238E27FC236}">
              <a16:creationId xmlns:a16="http://schemas.microsoft.com/office/drawing/2014/main" id="{3F68ADF0-A610-42B3-8776-F6AFB8605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06" name="Picture 3805" descr="https://eterp.ethiotelecom.et/OA_HTML/cabo/images/swan/t.gif">
          <a:extLst>
            <a:ext uri="{FF2B5EF4-FFF2-40B4-BE49-F238E27FC236}">
              <a16:creationId xmlns:a16="http://schemas.microsoft.com/office/drawing/2014/main" id="{5064F5F4-EC97-4743-A20B-FB48DCB38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07" name="Picture 3806" descr="https://eterp.ethiotelecom.et/OA_HTML/cabo/images/swan/t.gif">
          <a:extLst>
            <a:ext uri="{FF2B5EF4-FFF2-40B4-BE49-F238E27FC236}">
              <a16:creationId xmlns:a16="http://schemas.microsoft.com/office/drawing/2014/main" id="{2A91FB1B-C54B-4600-991E-17E1D09B6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08" name="Picture 3807" descr="https://eterp.ethiotelecom.et/OA_HTML/cabo/images/swan/t.gif">
          <a:extLst>
            <a:ext uri="{FF2B5EF4-FFF2-40B4-BE49-F238E27FC236}">
              <a16:creationId xmlns:a16="http://schemas.microsoft.com/office/drawing/2014/main" id="{6404065B-4BC0-4C86-B151-3519C12FE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09" name="Picture 3808" descr="https://eterp.ethiotelecom.et/OA_HTML/cabo/images/swan/t.gif">
          <a:extLst>
            <a:ext uri="{FF2B5EF4-FFF2-40B4-BE49-F238E27FC236}">
              <a16:creationId xmlns:a16="http://schemas.microsoft.com/office/drawing/2014/main" id="{E57C4704-AE11-4938-A676-6EA45494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10" name="Picture 3809" descr="https://eterp.ethiotelecom.et/OA_HTML/cabo/images/swan/t.gif">
          <a:extLst>
            <a:ext uri="{FF2B5EF4-FFF2-40B4-BE49-F238E27FC236}">
              <a16:creationId xmlns:a16="http://schemas.microsoft.com/office/drawing/2014/main" id="{42966318-BB3D-477F-B60C-45631D246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11" name="Picture 3810" descr="https://eterp.ethiotelecom.et/OA_HTML/cabo/images/swan/t.gif">
          <a:extLst>
            <a:ext uri="{FF2B5EF4-FFF2-40B4-BE49-F238E27FC236}">
              <a16:creationId xmlns:a16="http://schemas.microsoft.com/office/drawing/2014/main" id="{B5427245-09E7-4B50-9912-460E54ED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12" name="Picture 3811" descr="https://eterp.ethiotelecom.et/OA_HTML/cabo/images/swan/t.gif">
          <a:extLst>
            <a:ext uri="{FF2B5EF4-FFF2-40B4-BE49-F238E27FC236}">
              <a16:creationId xmlns:a16="http://schemas.microsoft.com/office/drawing/2014/main" id="{748BA106-7B24-4B4F-8202-E0B8C8782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13" name="Picture 3812" descr="https://eterp.ethiotelecom.et/OA_HTML/cabo/images/swan/t.gif">
          <a:extLst>
            <a:ext uri="{FF2B5EF4-FFF2-40B4-BE49-F238E27FC236}">
              <a16:creationId xmlns:a16="http://schemas.microsoft.com/office/drawing/2014/main" id="{93418B20-FA65-43FA-A910-2B8D28AF1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14" name="Picture 3813" descr="https://eterp.ethiotelecom.et/OA_HTML/cabo/images/swan/t.gif">
          <a:extLst>
            <a:ext uri="{FF2B5EF4-FFF2-40B4-BE49-F238E27FC236}">
              <a16:creationId xmlns:a16="http://schemas.microsoft.com/office/drawing/2014/main" id="{561C30A5-C146-440C-BBA9-A1665D789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15" name="Picture 3814" descr="https://eterp.ethiotelecom.et/OA_HTML/cabo/images/swan/t.gif">
          <a:extLst>
            <a:ext uri="{FF2B5EF4-FFF2-40B4-BE49-F238E27FC236}">
              <a16:creationId xmlns:a16="http://schemas.microsoft.com/office/drawing/2014/main" id="{B488A762-B977-4CF0-890B-7F02CD8A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16" name="Picture 3815" descr="https://eterp.ethiotelecom.et/OA_HTML/cabo/images/swan/t.gif">
          <a:extLst>
            <a:ext uri="{FF2B5EF4-FFF2-40B4-BE49-F238E27FC236}">
              <a16:creationId xmlns:a16="http://schemas.microsoft.com/office/drawing/2014/main" id="{4B8E7326-7CC6-447C-8C4C-346EBE802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17" name="Picture 3816" descr="https://eterp.ethiotelecom.et/OA_HTML/cabo/images/swan/t.gif">
          <a:extLst>
            <a:ext uri="{FF2B5EF4-FFF2-40B4-BE49-F238E27FC236}">
              <a16:creationId xmlns:a16="http://schemas.microsoft.com/office/drawing/2014/main" id="{1EC9BF3E-319A-4EF1-9BAD-112AD608C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18" name="Picture 3817" descr="https://eterp.ethiotelecom.et/OA_HTML/cabo/images/swan/t.gif">
          <a:extLst>
            <a:ext uri="{FF2B5EF4-FFF2-40B4-BE49-F238E27FC236}">
              <a16:creationId xmlns:a16="http://schemas.microsoft.com/office/drawing/2014/main" id="{A5DC22B3-0595-4222-B758-34D16205A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19" name="Picture 3818" descr="https://eterp.ethiotelecom.et/OA_HTML/cabo/images/swan/t.gif">
          <a:extLst>
            <a:ext uri="{FF2B5EF4-FFF2-40B4-BE49-F238E27FC236}">
              <a16:creationId xmlns:a16="http://schemas.microsoft.com/office/drawing/2014/main" id="{565D6D70-7261-4711-A0B3-9B8F352DE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20" name="Picture 3819" descr="https://eterp.ethiotelecom.et/OA_HTML/cabo/images/swan/t.gif">
          <a:extLst>
            <a:ext uri="{FF2B5EF4-FFF2-40B4-BE49-F238E27FC236}">
              <a16:creationId xmlns:a16="http://schemas.microsoft.com/office/drawing/2014/main" id="{137F805D-9681-4A5A-A4B8-FEFE06967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21" name="Picture 3820" descr="https://eterp.ethiotelecom.et/OA_HTML/cabo/images/swan/t.gif">
          <a:extLst>
            <a:ext uri="{FF2B5EF4-FFF2-40B4-BE49-F238E27FC236}">
              <a16:creationId xmlns:a16="http://schemas.microsoft.com/office/drawing/2014/main" id="{7F46DE5C-B212-45D5-9AB1-96224BF93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22" name="Picture 3821" descr="https://eterp.ethiotelecom.et/OA_HTML/cabo/images/swan/t.gif">
          <a:extLst>
            <a:ext uri="{FF2B5EF4-FFF2-40B4-BE49-F238E27FC236}">
              <a16:creationId xmlns:a16="http://schemas.microsoft.com/office/drawing/2014/main" id="{55F7CFFE-9FA2-48E2-A6E0-DAE646326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23" name="Picture 3822" descr="https://eterp.ethiotelecom.et/OA_HTML/cabo/images/swan/t.gif">
          <a:extLst>
            <a:ext uri="{FF2B5EF4-FFF2-40B4-BE49-F238E27FC236}">
              <a16:creationId xmlns:a16="http://schemas.microsoft.com/office/drawing/2014/main" id="{FD8D3EB1-023F-4A7C-ADA2-9849004CB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24" name="Picture 3823" descr="https://eterp.ethiotelecom.et/OA_HTML/cabo/images/swan/t.gif">
          <a:extLst>
            <a:ext uri="{FF2B5EF4-FFF2-40B4-BE49-F238E27FC236}">
              <a16:creationId xmlns:a16="http://schemas.microsoft.com/office/drawing/2014/main" id="{41A735EE-CA27-4EFC-8AD1-7D1F0D353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25" name="Picture 3824" descr="https://eterp.ethiotelecom.et/OA_HTML/cabo/images/swan/t.gif">
          <a:extLst>
            <a:ext uri="{FF2B5EF4-FFF2-40B4-BE49-F238E27FC236}">
              <a16:creationId xmlns:a16="http://schemas.microsoft.com/office/drawing/2014/main" id="{8E8D57E8-C867-4CC6-BD2A-6F8CEC6A5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26" name="Picture 3825" descr="https://eterp.ethiotelecom.et/OA_HTML/cabo/images/swan/t.gif">
          <a:extLst>
            <a:ext uri="{FF2B5EF4-FFF2-40B4-BE49-F238E27FC236}">
              <a16:creationId xmlns:a16="http://schemas.microsoft.com/office/drawing/2014/main" id="{D5FF39A2-795A-4D98-A3C0-B3F53943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27" name="Picture 3826" descr="https://eterp.ethiotelecom.et/OA_HTML/cabo/images/swan/t.gif">
          <a:extLst>
            <a:ext uri="{FF2B5EF4-FFF2-40B4-BE49-F238E27FC236}">
              <a16:creationId xmlns:a16="http://schemas.microsoft.com/office/drawing/2014/main" id="{91291465-2F8B-4432-8AEE-832820A6F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28" name="Picture 3827" descr="https://eterp.ethiotelecom.et/OA_HTML/cabo/images/swan/t.gif">
          <a:extLst>
            <a:ext uri="{FF2B5EF4-FFF2-40B4-BE49-F238E27FC236}">
              <a16:creationId xmlns:a16="http://schemas.microsoft.com/office/drawing/2014/main" id="{7529D725-BB8D-4F41-BBDB-A85EB52C4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29" name="Picture 3828" descr="https://eterp.ethiotelecom.et/OA_HTML/cabo/images/swan/t.gif">
          <a:extLst>
            <a:ext uri="{FF2B5EF4-FFF2-40B4-BE49-F238E27FC236}">
              <a16:creationId xmlns:a16="http://schemas.microsoft.com/office/drawing/2014/main" id="{C4746C43-E60E-4890-8470-93FAA6F11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329</xdr:row>
      <xdr:rowOff>0</xdr:rowOff>
    </xdr:from>
    <xdr:ext cx="47625" cy="47625"/>
    <xdr:pic>
      <xdr:nvPicPr>
        <xdr:cNvPr id="3830" name="Picture 3829" descr="https://eterp.ethiotelecom.et/OA_HTML/cabo/images/swan/t.gif">
          <a:extLst>
            <a:ext uri="{FF2B5EF4-FFF2-40B4-BE49-F238E27FC236}">
              <a16:creationId xmlns:a16="http://schemas.microsoft.com/office/drawing/2014/main" id="{0C324341-0DA6-4EC9-8282-01528BE8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31" name="Picture 3830" descr="https://eterp.ethiotelecom.et/OA_HTML/cabo/images/swan/t.gif">
          <a:extLst>
            <a:ext uri="{FF2B5EF4-FFF2-40B4-BE49-F238E27FC236}">
              <a16:creationId xmlns:a16="http://schemas.microsoft.com/office/drawing/2014/main" id="{BCD96ADC-3F3A-4789-BAB1-59F2FFB8E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32" name="Picture 3831" descr="https://eterp.ethiotelecom.et/OA_HTML/cabo/images/swan/t.gif">
          <a:extLst>
            <a:ext uri="{FF2B5EF4-FFF2-40B4-BE49-F238E27FC236}">
              <a16:creationId xmlns:a16="http://schemas.microsoft.com/office/drawing/2014/main" id="{869AF15E-5D16-48C3-A4C3-41203CA54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33" name="Picture 3832" descr="https://eterp.ethiotelecom.et/OA_HTML/cabo/images/swan/t.gif">
          <a:extLst>
            <a:ext uri="{FF2B5EF4-FFF2-40B4-BE49-F238E27FC236}">
              <a16:creationId xmlns:a16="http://schemas.microsoft.com/office/drawing/2014/main" id="{C19791CB-6A5B-45B8-9EF4-135BD1020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34" name="Picture 3833" descr="https://eterp.ethiotelecom.et/OA_HTML/cabo/images/swan/t.gif">
          <a:extLst>
            <a:ext uri="{FF2B5EF4-FFF2-40B4-BE49-F238E27FC236}">
              <a16:creationId xmlns:a16="http://schemas.microsoft.com/office/drawing/2014/main" id="{26114070-C509-4B52-9485-CEF74910D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35" name="Picture 3834" descr="https://eterp.ethiotelecom.et/OA_HTML/cabo/images/swan/t.gif">
          <a:extLst>
            <a:ext uri="{FF2B5EF4-FFF2-40B4-BE49-F238E27FC236}">
              <a16:creationId xmlns:a16="http://schemas.microsoft.com/office/drawing/2014/main" id="{0ED4954B-9859-4AA9-9DFA-5BA1C126E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36" name="Picture 3835" descr="https://eterp.ethiotelecom.et/OA_HTML/cabo/images/swan/t.gif">
          <a:extLst>
            <a:ext uri="{FF2B5EF4-FFF2-40B4-BE49-F238E27FC236}">
              <a16:creationId xmlns:a16="http://schemas.microsoft.com/office/drawing/2014/main" id="{7F7B3175-D00C-4109-BA1F-787A8579D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37" name="Picture 3836" descr="https://eterp.ethiotelecom.et/OA_HTML/cabo/images/swan/t.gif">
          <a:extLst>
            <a:ext uri="{FF2B5EF4-FFF2-40B4-BE49-F238E27FC236}">
              <a16:creationId xmlns:a16="http://schemas.microsoft.com/office/drawing/2014/main" id="{2BEBDACF-8FC1-4D58-8B59-5CA1A8FBC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38" name="Picture 3837" descr="https://eterp.ethiotelecom.et/OA_HTML/cabo/images/swan/t.gif">
          <a:extLst>
            <a:ext uri="{FF2B5EF4-FFF2-40B4-BE49-F238E27FC236}">
              <a16:creationId xmlns:a16="http://schemas.microsoft.com/office/drawing/2014/main" id="{4CAC9766-89EB-40B7-B526-CDB5BA81F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39" name="Picture 3838" descr="https://eterp.ethiotelecom.et/OA_HTML/cabo/images/swan/t.gif">
          <a:extLst>
            <a:ext uri="{FF2B5EF4-FFF2-40B4-BE49-F238E27FC236}">
              <a16:creationId xmlns:a16="http://schemas.microsoft.com/office/drawing/2014/main" id="{C101834C-1660-4B15-9AC4-D67624DD4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40" name="Picture 3839" descr="https://eterp.ethiotelecom.et/OA_HTML/cabo/images/swan/t.gif">
          <a:extLst>
            <a:ext uri="{FF2B5EF4-FFF2-40B4-BE49-F238E27FC236}">
              <a16:creationId xmlns:a16="http://schemas.microsoft.com/office/drawing/2014/main" id="{3082C8B4-887C-4266-B143-294BD0703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41" name="Picture 3840" descr="https://eterp.ethiotelecom.et/OA_HTML/cabo/images/swan/t.gif">
          <a:extLst>
            <a:ext uri="{FF2B5EF4-FFF2-40B4-BE49-F238E27FC236}">
              <a16:creationId xmlns:a16="http://schemas.microsoft.com/office/drawing/2014/main" id="{4FDC60E1-618A-4EAC-BD07-6266192B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42" name="Picture 3841" descr="https://eterp.ethiotelecom.et/OA_HTML/cabo/images/swan/t.gif">
          <a:extLst>
            <a:ext uri="{FF2B5EF4-FFF2-40B4-BE49-F238E27FC236}">
              <a16:creationId xmlns:a16="http://schemas.microsoft.com/office/drawing/2014/main" id="{7443C45F-6677-4D7C-B362-0960AFCB7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43" name="Picture 3842" descr="https://eterp.ethiotelecom.et/OA_HTML/cabo/images/swan/t.gif">
          <a:extLst>
            <a:ext uri="{FF2B5EF4-FFF2-40B4-BE49-F238E27FC236}">
              <a16:creationId xmlns:a16="http://schemas.microsoft.com/office/drawing/2014/main" id="{4BA17ACC-559B-4229-8CAC-1E6E8BCFE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44" name="Picture 3843" descr="https://eterp.ethiotelecom.et/OA_HTML/cabo/images/swan/t.gif">
          <a:extLst>
            <a:ext uri="{FF2B5EF4-FFF2-40B4-BE49-F238E27FC236}">
              <a16:creationId xmlns:a16="http://schemas.microsoft.com/office/drawing/2014/main" id="{3DA5C0C3-F5FF-4407-B910-23E70C26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45" name="Picture 3844" descr="https://eterp.ethiotelecom.et/OA_HTML/cabo/images/swan/t.gif">
          <a:extLst>
            <a:ext uri="{FF2B5EF4-FFF2-40B4-BE49-F238E27FC236}">
              <a16:creationId xmlns:a16="http://schemas.microsoft.com/office/drawing/2014/main" id="{D122050C-453E-4839-A04B-94F5BE55F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46" name="Picture 3845" descr="https://eterp.ethiotelecom.et/OA_HTML/cabo/images/swan/t.gif">
          <a:extLst>
            <a:ext uri="{FF2B5EF4-FFF2-40B4-BE49-F238E27FC236}">
              <a16:creationId xmlns:a16="http://schemas.microsoft.com/office/drawing/2014/main" id="{329340FA-AFE4-4349-BF35-9CB0BFFBE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47" name="Picture 3846" descr="https://eterp.ethiotelecom.et/OA_HTML/cabo/images/swan/t.gif">
          <a:extLst>
            <a:ext uri="{FF2B5EF4-FFF2-40B4-BE49-F238E27FC236}">
              <a16:creationId xmlns:a16="http://schemas.microsoft.com/office/drawing/2014/main" id="{4420A182-1266-4787-B624-BB7027CFD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48" name="Picture 3847" descr="https://eterp.ethiotelecom.et/OA_HTML/cabo/images/swan/t.gif">
          <a:extLst>
            <a:ext uri="{FF2B5EF4-FFF2-40B4-BE49-F238E27FC236}">
              <a16:creationId xmlns:a16="http://schemas.microsoft.com/office/drawing/2014/main" id="{53206AE1-1C65-417C-A07F-8E3B56863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49" name="Picture 3848" descr="https://eterp.ethiotelecom.et/OA_HTML/cabo/images/swan/t.gif">
          <a:extLst>
            <a:ext uri="{FF2B5EF4-FFF2-40B4-BE49-F238E27FC236}">
              <a16:creationId xmlns:a16="http://schemas.microsoft.com/office/drawing/2014/main" id="{B1DAFBF7-B38B-4601-9F47-7623B1640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50" name="Picture 3849" descr="https://eterp.ethiotelecom.et/OA_HTML/cabo/images/swan/t.gif">
          <a:extLst>
            <a:ext uri="{FF2B5EF4-FFF2-40B4-BE49-F238E27FC236}">
              <a16:creationId xmlns:a16="http://schemas.microsoft.com/office/drawing/2014/main" id="{18668398-E127-4A37-9FED-9832993EB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51" name="Picture 3850" descr="https://eterp.ethiotelecom.et/OA_HTML/cabo/images/swan/t.gif">
          <a:extLst>
            <a:ext uri="{FF2B5EF4-FFF2-40B4-BE49-F238E27FC236}">
              <a16:creationId xmlns:a16="http://schemas.microsoft.com/office/drawing/2014/main" id="{27E0A6CC-360E-4F00-9945-BACBA8EC7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52" name="Picture 3851" descr="https://eterp.ethiotelecom.et/OA_HTML/cabo/images/swan/t.gif">
          <a:extLst>
            <a:ext uri="{FF2B5EF4-FFF2-40B4-BE49-F238E27FC236}">
              <a16:creationId xmlns:a16="http://schemas.microsoft.com/office/drawing/2014/main" id="{1D244779-5E85-4CF5-BC27-2D2852446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53" name="Picture 3852" descr="https://eterp.ethiotelecom.et/OA_HTML/cabo/images/swan/t.gif">
          <a:extLst>
            <a:ext uri="{FF2B5EF4-FFF2-40B4-BE49-F238E27FC236}">
              <a16:creationId xmlns:a16="http://schemas.microsoft.com/office/drawing/2014/main" id="{AC0A6E98-4042-4669-94D1-1E22EA282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54" name="Picture 3853" descr="https://eterp.ethiotelecom.et/OA_HTML/cabo/images/swan/t.gif">
          <a:extLst>
            <a:ext uri="{FF2B5EF4-FFF2-40B4-BE49-F238E27FC236}">
              <a16:creationId xmlns:a16="http://schemas.microsoft.com/office/drawing/2014/main" id="{73CB02FC-1F4C-45DA-84E0-BDEDCD817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55" name="Picture 3854" descr="https://eterp.ethiotelecom.et/OA_HTML/cabo/images/swan/t.gif">
          <a:extLst>
            <a:ext uri="{FF2B5EF4-FFF2-40B4-BE49-F238E27FC236}">
              <a16:creationId xmlns:a16="http://schemas.microsoft.com/office/drawing/2014/main" id="{0AAAFB97-1A6C-4626-B927-065431408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56" name="Picture 3855" descr="https://eterp.ethiotelecom.et/OA_HTML/cabo/images/swan/t.gif">
          <a:extLst>
            <a:ext uri="{FF2B5EF4-FFF2-40B4-BE49-F238E27FC236}">
              <a16:creationId xmlns:a16="http://schemas.microsoft.com/office/drawing/2014/main" id="{0FD3DB84-4FC6-4449-B4C4-C089B6E2B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57" name="Picture 3856" descr="https://eterp.ethiotelecom.et/OA_HTML/cabo/images/swan/t.gif">
          <a:extLst>
            <a:ext uri="{FF2B5EF4-FFF2-40B4-BE49-F238E27FC236}">
              <a16:creationId xmlns:a16="http://schemas.microsoft.com/office/drawing/2014/main" id="{D597A5C5-10E6-45AB-AE83-5E53BFEE6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58" name="Picture 3857" descr="https://eterp.ethiotelecom.et/OA_HTML/cabo/images/swan/t.gif">
          <a:extLst>
            <a:ext uri="{FF2B5EF4-FFF2-40B4-BE49-F238E27FC236}">
              <a16:creationId xmlns:a16="http://schemas.microsoft.com/office/drawing/2014/main" id="{86856A2D-A3BE-41A3-8372-31C3F5A99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59" name="Picture 3858" descr="https://eterp.ethiotelecom.et/OA_HTML/cabo/images/swan/t.gif">
          <a:extLst>
            <a:ext uri="{FF2B5EF4-FFF2-40B4-BE49-F238E27FC236}">
              <a16:creationId xmlns:a16="http://schemas.microsoft.com/office/drawing/2014/main" id="{96AA7974-A033-405D-8B78-595D0814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60" name="Picture 3859" descr="https://eterp.ethiotelecom.et/OA_HTML/cabo/images/swan/t.gif">
          <a:extLst>
            <a:ext uri="{FF2B5EF4-FFF2-40B4-BE49-F238E27FC236}">
              <a16:creationId xmlns:a16="http://schemas.microsoft.com/office/drawing/2014/main" id="{A58A7B70-2B1D-4712-910C-0473BC8CF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61" name="Picture 3860" descr="https://eterp.ethiotelecom.et/OA_HTML/cabo/images/swan/t.gif">
          <a:extLst>
            <a:ext uri="{FF2B5EF4-FFF2-40B4-BE49-F238E27FC236}">
              <a16:creationId xmlns:a16="http://schemas.microsoft.com/office/drawing/2014/main" id="{82A3C177-A53A-4BC8-8F97-B1D918593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62" name="Picture 3861" descr="https://eterp.ethiotelecom.et/OA_HTML/cabo/images/swan/t.gif">
          <a:extLst>
            <a:ext uri="{FF2B5EF4-FFF2-40B4-BE49-F238E27FC236}">
              <a16:creationId xmlns:a16="http://schemas.microsoft.com/office/drawing/2014/main" id="{2C275ADC-E637-4D0A-9E85-5C08624DF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63" name="Picture 3862" descr="https://eterp.ethiotelecom.et/OA_HTML/cabo/images/swan/t.gif">
          <a:extLst>
            <a:ext uri="{FF2B5EF4-FFF2-40B4-BE49-F238E27FC236}">
              <a16:creationId xmlns:a16="http://schemas.microsoft.com/office/drawing/2014/main" id="{CF35AC10-B1D7-4B02-8061-4596B6045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64" name="Picture 3863" descr="https://eterp.ethiotelecom.et/OA_HTML/cabo/images/swan/t.gif">
          <a:extLst>
            <a:ext uri="{FF2B5EF4-FFF2-40B4-BE49-F238E27FC236}">
              <a16:creationId xmlns:a16="http://schemas.microsoft.com/office/drawing/2014/main" id="{1EB1A776-11A9-4849-AA72-4641C434B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65" name="Picture 3864" descr="https://eterp.ethiotelecom.et/OA_HTML/cabo/images/swan/t.gif">
          <a:extLst>
            <a:ext uri="{FF2B5EF4-FFF2-40B4-BE49-F238E27FC236}">
              <a16:creationId xmlns:a16="http://schemas.microsoft.com/office/drawing/2014/main" id="{87276A64-1CFF-4890-981A-19FF49D36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66" name="Picture 3865" descr="https://eterp.ethiotelecom.et/OA_HTML/cabo/images/swan/t.gif">
          <a:extLst>
            <a:ext uri="{FF2B5EF4-FFF2-40B4-BE49-F238E27FC236}">
              <a16:creationId xmlns:a16="http://schemas.microsoft.com/office/drawing/2014/main" id="{1098519F-D2EC-4874-9128-81D2B1D88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67" name="Picture 3866" descr="https://eterp.ethiotelecom.et/OA_HTML/cabo/images/swan/t.gif">
          <a:extLst>
            <a:ext uri="{FF2B5EF4-FFF2-40B4-BE49-F238E27FC236}">
              <a16:creationId xmlns:a16="http://schemas.microsoft.com/office/drawing/2014/main" id="{0F81975A-7242-4E0E-9301-4B140D0B3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68" name="Picture 3867" descr="https://eterp.ethiotelecom.et/OA_HTML/cabo/images/swan/t.gif">
          <a:extLst>
            <a:ext uri="{FF2B5EF4-FFF2-40B4-BE49-F238E27FC236}">
              <a16:creationId xmlns:a16="http://schemas.microsoft.com/office/drawing/2014/main" id="{B2240335-F74C-45E5-9E88-308AF32DE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69" name="Picture 3868" descr="https://eterp.ethiotelecom.et/OA_HTML/cabo/images/swan/t.gif">
          <a:extLst>
            <a:ext uri="{FF2B5EF4-FFF2-40B4-BE49-F238E27FC236}">
              <a16:creationId xmlns:a16="http://schemas.microsoft.com/office/drawing/2014/main" id="{89900793-8853-4C67-84BE-E32D08BBF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70" name="Picture 3869" descr="https://eterp.ethiotelecom.et/OA_HTML/cabo/images/swan/t.gif">
          <a:extLst>
            <a:ext uri="{FF2B5EF4-FFF2-40B4-BE49-F238E27FC236}">
              <a16:creationId xmlns:a16="http://schemas.microsoft.com/office/drawing/2014/main" id="{AF7FF7D7-EE69-4D9E-86B0-80B25DE8E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71" name="Picture 3870" descr="https://eterp.ethiotelecom.et/OA_HTML/cabo/images/swan/t.gif">
          <a:extLst>
            <a:ext uri="{FF2B5EF4-FFF2-40B4-BE49-F238E27FC236}">
              <a16:creationId xmlns:a16="http://schemas.microsoft.com/office/drawing/2014/main" id="{24D7C4A5-7EB9-43E5-8265-8A1D8DD23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72" name="Picture 3871" descr="https://eterp.ethiotelecom.et/OA_HTML/cabo/images/swan/t.gif">
          <a:extLst>
            <a:ext uri="{FF2B5EF4-FFF2-40B4-BE49-F238E27FC236}">
              <a16:creationId xmlns:a16="http://schemas.microsoft.com/office/drawing/2014/main" id="{1C29956D-F07B-4CE5-B8D0-9F5FF62E2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73" name="Picture 3872" descr="https://eterp.ethiotelecom.et/OA_HTML/cabo/images/swan/t.gif">
          <a:extLst>
            <a:ext uri="{FF2B5EF4-FFF2-40B4-BE49-F238E27FC236}">
              <a16:creationId xmlns:a16="http://schemas.microsoft.com/office/drawing/2014/main" id="{5BD4FEAB-BA29-411A-9971-531DD16EA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74" name="Picture 3873" descr="https://eterp.ethiotelecom.et/OA_HTML/cabo/images/swan/t.gif">
          <a:extLst>
            <a:ext uri="{FF2B5EF4-FFF2-40B4-BE49-F238E27FC236}">
              <a16:creationId xmlns:a16="http://schemas.microsoft.com/office/drawing/2014/main" id="{8C4F131C-7953-4086-A62B-43FC6288C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75" name="Picture 3874" descr="https://eterp.ethiotelecom.et/OA_HTML/cabo/images/swan/t.gif">
          <a:extLst>
            <a:ext uri="{FF2B5EF4-FFF2-40B4-BE49-F238E27FC236}">
              <a16:creationId xmlns:a16="http://schemas.microsoft.com/office/drawing/2014/main" id="{DC5D05C6-58DB-4E36-8A9E-A62DF826B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76" name="Picture 3875" descr="https://eterp.ethiotelecom.et/OA_HTML/cabo/images/swan/t.gif">
          <a:extLst>
            <a:ext uri="{FF2B5EF4-FFF2-40B4-BE49-F238E27FC236}">
              <a16:creationId xmlns:a16="http://schemas.microsoft.com/office/drawing/2014/main" id="{616A94DE-5274-4BBE-9EDD-CDC38517B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77" name="Picture 3876" descr="https://eterp.ethiotelecom.et/OA_HTML/cabo/images/swan/t.gif">
          <a:extLst>
            <a:ext uri="{FF2B5EF4-FFF2-40B4-BE49-F238E27FC236}">
              <a16:creationId xmlns:a16="http://schemas.microsoft.com/office/drawing/2014/main" id="{10218363-0015-4649-89A3-C6013CDF1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78" name="Picture 3877" descr="https://eterp.ethiotelecom.et/OA_HTML/cabo/images/swan/t.gif">
          <a:extLst>
            <a:ext uri="{FF2B5EF4-FFF2-40B4-BE49-F238E27FC236}">
              <a16:creationId xmlns:a16="http://schemas.microsoft.com/office/drawing/2014/main" id="{AE240152-6DB3-4437-BE33-B8E78EA60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79" name="Picture 3878" descr="https://eterp.ethiotelecom.et/OA_HTML/cabo/images/swan/t.gif">
          <a:extLst>
            <a:ext uri="{FF2B5EF4-FFF2-40B4-BE49-F238E27FC236}">
              <a16:creationId xmlns:a16="http://schemas.microsoft.com/office/drawing/2014/main" id="{CCC399C9-FB3B-4AAB-99A8-0B4F581A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80" name="Picture 3879" descr="https://eterp.ethiotelecom.et/OA_HTML/cabo/images/swan/t.gif">
          <a:extLst>
            <a:ext uri="{FF2B5EF4-FFF2-40B4-BE49-F238E27FC236}">
              <a16:creationId xmlns:a16="http://schemas.microsoft.com/office/drawing/2014/main" id="{825B4A38-B817-4B63-802E-0052398C8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81" name="Picture 3880" descr="https://eterp.ethiotelecom.et/OA_HTML/cabo/images/swan/t.gif">
          <a:extLst>
            <a:ext uri="{FF2B5EF4-FFF2-40B4-BE49-F238E27FC236}">
              <a16:creationId xmlns:a16="http://schemas.microsoft.com/office/drawing/2014/main" id="{88417179-53C4-4844-8E85-85060C68A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82" name="Picture 3881" descr="https://eterp.ethiotelecom.et/OA_HTML/cabo/images/swan/t.gif">
          <a:extLst>
            <a:ext uri="{FF2B5EF4-FFF2-40B4-BE49-F238E27FC236}">
              <a16:creationId xmlns:a16="http://schemas.microsoft.com/office/drawing/2014/main" id="{B85F5D33-9D0F-4F0E-9F9F-F021FA890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83" name="Picture 3882" descr="https://eterp.ethiotelecom.et/OA_HTML/cabo/images/swan/t.gif">
          <a:extLst>
            <a:ext uri="{FF2B5EF4-FFF2-40B4-BE49-F238E27FC236}">
              <a16:creationId xmlns:a16="http://schemas.microsoft.com/office/drawing/2014/main" id="{1AD27631-D55A-412B-805C-A36DBB546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84" name="Picture 3883" descr="https://eterp.ethiotelecom.et/OA_HTML/cabo/images/swan/t.gif">
          <a:extLst>
            <a:ext uri="{FF2B5EF4-FFF2-40B4-BE49-F238E27FC236}">
              <a16:creationId xmlns:a16="http://schemas.microsoft.com/office/drawing/2014/main" id="{D08D7332-768B-4D95-8908-F26EC044B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85" name="Picture 3884" descr="https://eterp.ethiotelecom.et/OA_HTML/cabo/images/swan/t.gif">
          <a:extLst>
            <a:ext uri="{FF2B5EF4-FFF2-40B4-BE49-F238E27FC236}">
              <a16:creationId xmlns:a16="http://schemas.microsoft.com/office/drawing/2014/main" id="{7A4EDA16-E657-4C8E-8FD8-72E6DC3D1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86" name="Picture 3885" descr="https://eterp.ethiotelecom.et/OA_HTML/cabo/images/swan/t.gif">
          <a:extLst>
            <a:ext uri="{FF2B5EF4-FFF2-40B4-BE49-F238E27FC236}">
              <a16:creationId xmlns:a16="http://schemas.microsoft.com/office/drawing/2014/main" id="{DE750F5C-1E93-4FDE-946C-81D070B5C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87" name="Picture 3886" descr="https://eterp.ethiotelecom.et/OA_HTML/cabo/images/swan/t.gif">
          <a:extLst>
            <a:ext uri="{FF2B5EF4-FFF2-40B4-BE49-F238E27FC236}">
              <a16:creationId xmlns:a16="http://schemas.microsoft.com/office/drawing/2014/main" id="{A84B35BD-6231-46DF-BD0D-BFAF92F42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88" name="Picture 3887" descr="https://eterp.ethiotelecom.et/OA_HTML/cabo/images/swan/t.gif">
          <a:extLst>
            <a:ext uri="{FF2B5EF4-FFF2-40B4-BE49-F238E27FC236}">
              <a16:creationId xmlns:a16="http://schemas.microsoft.com/office/drawing/2014/main" id="{524834F3-2CCB-457A-9D1E-569A9BD76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89" name="Picture 3888" descr="https://eterp.ethiotelecom.et/OA_HTML/cabo/images/swan/t.gif">
          <a:extLst>
            <a:ext uri="{FF2B5EF4-FFF2-40B4-BE49-F238E27FC236}">
              <a16:creationId xmlns:a16="http://schemas.microsoft.com/office/drawing/2014/main" id="{8288A9F1-D143-4FB8-98BE-808516B16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90" name="Picture 3889" descr="https://eterp.ethiotelecom.et/OA_HTML/cabo/images/swan/t.gif">
          <a:extLst>
            <a:ext uri="{FF2B5EF4-FFF2-40B4-BE49-F238E27FC236}">
              <a16:creationId xmlns:a16="http://schemas.microsoft.com/office/drawing/2014/main" id="{CA89DACD-17FD-46B0-BCD7-A97912723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91" name="Picture 3890" descr="https://eterp.ethiotelecom.et/OA_HTML/cabo/images/swan/t.gif">
          <a:extLst>
            <a:ext uri="{FF2B5EF4-FFF2-40B4-BE49-F238E27FC236}">
              <a16:creationId xmlns:a16="http://schemas.microsoft.com/office/drawing/2014/main" id="{46A0C195-42D1-45A7-965F-9F14BE563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92" name="Picture 3891" descr="https://eterp.ethiotelecom.et/OA_HTML/cabo/images/swan/t.gif">
          <a:extLst>
            <a:ext uri="{FF2B5EF4-FFF2-40B4-BE49-F238E27FC236}">
              <a16:creationId xmlns:a16="http://schemas.microsoft.com/office/drawing/2014/main" id="{D815FCE7-DEAF-46A0-ABD5-066004EBE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93" name="Picture 3892" descr="https://eterp.ethiotelecom.et/OA_HTML/cabo/images/swan/t.gif">
          <a:extLst>
            <a:ext uri="{FF2B5EF4-FFF2-40B4-BE49-F238E27FC236}">
              <a16:creationId xmlns:a16="http://schemas.microsoft.com/office/drawing/2014/main" id="{E1EEEDCA-CCA5-4A0B-AD9E-20B018C31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94" name="Picture 3893" descr="https://eterp.ethiotelecom.et/OA_HTML/cabo/images/swan/t.gif">
          <a:extLst>
            <a:ext uri="{FF2B5EF4-FFF2-40B4-BE49-F238E27FC236}">
              <a16:creationId xmlns:a16="http://schemas.microsoft.com/office/drawing/2014/main" id="{5335A21B-21DB-421F-8360-4DEB5CC38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95" name="Picture 3894" descr="https://eterp.ethiotelecom.et/OA_HTML/cabo/images/swan/t.gif">
          <a:extLst>
            <a:ext uri="{FF2B5EF4-FFF2-40B4-BE49-F238E27FC236}">
              <a16:creationId xmlns:a16="http://schemas.microsoft.com/office/drawing/2014/main" id="{108AB93A-D0DD-4FF4-A438-F879101F7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96" name="Picture 3895" descr="https://eterp.ethiotelecom.et/OA_HTML/cabo/images/swan/t.gif">
          <a:extLst>
            <a:ext uri="{FF2B5EF4-FFF2-40B4-BE49-F238E27FC236}">
              <a16:creationId xmlns:a16="http://schemas.microsoft.com/office/drawing/2014/main" id="{302A398C-5A0A-4EEB-ADD8-4B0903E45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97" name="Picture 3896" descr="https://eterp.ethiotelecom.et/OA_HTML/cabo/images/swan/t.gif">
          <a:extLst>
            <a:ext uri="{FF2B5EF4-FFF2-40B4-BE49-F238E27FC236}">
              <a16:creationId xmlns:a16="http://schemas.microsoft.com/office/drawing/2014/main" id="{7ADD65A2-BB6A-4F37-823F-EDD4AC752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98" name="Picture 3897" descr="https://eterp.ethiotelecom.et/OA_HTML/cabo/images/swan/t.gif">
          <a:extLst>
            <a:ext uri="{FF2B5EF4-FFF2-40B4-BE49-F238E27FC236}">
              <a16:creationId xmlns:a16="http://schemas.microsoft.com/office/drawing/2014/main" id="{9078AA27-BEC8-4998-B668-71C69C00B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899" name="Picture 3898" descr="https://eterp.ethiotelecom.et/OA_HTML/cabo/images/swan/t.gif">
          <a:extLst>
            <a:ext uri="{FF2B5EF4-FFF2-40B4-BE49-F238E27FC236}">
              <a16:creationId xmlns:a16="http://schemas.microsoft.com/office/drawing/2014/main" id="{A277FF2D-FF52-457D-A1C1-D7B0D4318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00" name="Picture 3899" descr="https://eterp.ethiotelecom.et/OA_HTML/cabo/images/swan/t.gif">
          <a:extLst>
            <a:ext uri="{FF2B5EF4-FFF2-40B4-BE49-F238E27FC236}">
              <a16:creationId xmlns:a16="http://schemas.microsoft.com/office/drawing/2014/main" id="{911E6F78-AD8B-439A-895C-716A88556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01" name="Picture 3900" descr="https://eterp.ethiotelecom.et/OA_HTML/cabo/images/swan/t.gif">
          <a:extLst>
            <a:ext uri="{FF2B5EF4-FFF2-40B4-BE49-F238E27FC236}">
              <a16:creationId xmlns:a16="http://schemas.microsoft.com/office/drawing/2014/main" id="{7E8B8E3F-7C77-432E-B9C1-65063EC41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02" name="Picture 3901" descr="https://eterp.ethiotelecom.et/OA_HTML/cabo/images/swan/t.gif">
          <a:extLst>
            <a:ext uri="{FF2B5EF4-FFF2-40B4-BE49-F238E27FC236}">
              <a16:creationId xmlns:a16="http://schemas.microsoft.com/office/drawing/2014/main" id="{6170ADBC-0947-4721-8B85-3063AC1E4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03" name="Picture 3902" descr="https://eterp.ethiotelecom.et/OA_HTML/cabo/images/swan/t.gif">
          <a:extLst>
            <a:ext uri="{FF2B5EF4-FFF2-40B4-BE49-F238E27FC236}">
              <a16:creationId xmlns:a16="http://schemas.microsoft.com/office/drawing/2014/main" id="{E17908C2-24E1-43AD-BAEE-C67967939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04" name="Picture 3903" descr="https://eterp.ethiotelecom.et/OA_HTML/cabo/images/swan/t.gif">
          <a:extLst>
            <a:ext uri="{FF2B5EF4-FFF2-40B4-BE49-F238E27FC236}">
              <a16:creationId xmlns:a16="http://schemas.microsoft.com/office/drawing/2014/main" id="{B2E0C481-97CB-4877-9511-C0ED13A75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05" name="Picture 3904" descr="https://eterp.ethiotelecom.et/OA_HTML/cabo/images/swan/t.gif">
          <a:extLst>
            <a:ext uri="{FF2B5EF4-FFF2-40B4-BE49-F238E27FC236}">
              <a16:creationId xmlns:a16="http://schemas.microsoft.com/office/drawing/2014/main" id="{413B68BF-9ADC-4057-8C9A-0A7917FF2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06" name="Picture 3905" descr="https://eterp.ethiotelecom.et/OA_HTML/cabo/images/swan/t.gif">
          <a:extLst>
            <a:ext uri="{FF2B5EF4-FFF2-40B4-BE49-F238E27FC236}">
              <a16:creationId xmlns:a16="http://schemas.microsoft.com/office/drawing/2014/main" id="{38E1A279-AE41-4324-992C-7ACE97975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07" name="Picture 3906" descr="https://eterp.ethiotelecom.et/OA_HTML/cabo/images/swan/t.gif">
          <a:extLst>
            <a:ext uri="{FF2B5EF4-FFF2-40B4-BE49-F238E27FC236}">
              <a16:creationId xmlns:a16="http://schemas.microsoft.com/office/drawing/2014/main" id="{E723B294-79B6-41BD-8905-AFC0EE7D8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08" name="Picture 3907" descr="https://eterp.ethiotelecom.et/OA_HTML/cabo/images/swan/t.gif">
          <a:extLst>
            <a:ext uri="{FF2B5EF4-FFF2-40B4-BE49-F238E27FC236}">
              <a16:creationId xmlns:a16="http://schemas.microsoft.com/office/drawing/2014/main" id="{BAD1E6EC-E89B-4E9A-983C-DC86BD7E7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09" name="Picture 3908" descr="https://eterp.ethiotelecom.et/OA_HTML/cabo/images/swan/t.gif">
          <a:extLst>
            <a:ext uri="{FF2B5EF4-FFF2-40B4-BE49-F238E27FC236}">
              <a16:creationId xmlns:a16="http://schemas.microsoft.com/office/drawing/2014/main" id="{7E8BCEAB-4753-4492-B2FF-23EB9C7F7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10" name="Picture 3909" descr="https://eterp.ethiotelecom.et/OA_HTML/cabo/images/swan/t.gif">
          <a:extLst>
            <a:ext uri="{FF2B5EF4-FFF2-40B4-BE49-F238E27FC236}">
              <a16:creationId xmlns:a16="http://schemas.microsoft.com/office/drawing/2014/main" id="{CF793D9A-52D7-472E-9714-AE735772C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11" name="Picture 3910" descr="https://eterp.ethiotelecom.et/OA_HTML/cabo/images/swan/t.gif">
          <a:extLst>
            <a:ext uri="{FF2B5EF4-FFF2-40B4-BE49-F238E27FC236}">
              <a16:creationId xmlns:a16="http://schemas.microsoft.com/office/drawing/2014/main" id="{06A3EAC5-0581-4D60-8C4A-73A90C9C2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12" name="Picture 3911" descr="https://eterp.ethiotelecom.et/OA_HTML/cabo/images/swan/t.gif">
          <a:extLst>
            <a:ext uri="{FF2B5EF4-FFF2-40B4-BE49-F238E27FC236}">
              <a16:creationId xmlns:a16="http://schemas.microsoft.com/office/drawing/2014/main" id="{69E2F8B5-1B6D-4736-A4AE-B7C4A9343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13" name="Picture 3912" descr="https://eterp.ethiotelecom.et/OA_HTML/cabo/images/swan/t.gif">
          <a:extLst>
            <a:ext uri="{FF2B5EF4-FFF2-40B4-BE49-F238E27FC236}">
              <a16:creationId xmlns:a16="http://schemas.microsoft.com/office/drawing/2014/main" id="{A5E51300-D9CE-4B20-A4B0-901BD9AD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14" name="Picture 3913" descr="https://eterp.ethiotelecom.et/OA_HTML/cabo/images/swan/t.gif">
          <a:extLst>
            <a:ext uri="{FF2B5EF4-FFF2-40B4-BE49-F238E27FC236}">
              <a16:creationId xmlns:a16="http://schemas.microsoft.com/office/drawing/2014/main" id="{039D6A3C-FEB3-4A58-8D03-AAF4755FD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15" name="Picture 3914" descr="https://eterp.ethiotelecom.et/OA_HTML/cabo/images/swan/t.gif">
          <a:extLst>
            <a:ext uri="{FF2B5EF4-FFF2-40B4-BE49-F238E27FC236}">
              <a16:creationId xmlns:a16="http://schemas.microsoft.com/office/drawing/2014/main" id="{7C80EA85-9918-4EF5-A01F-4AD55AFDF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16" name="Picture 3915" descr="https://eterp.ethiotelecom.et/OA_HTML/cabo/images/swan/t.gif">
          <a:extLst>
            <a:ext uri="{FF2B5EF4-FFF2-40B4-BE49-F238E27FC236}">
              <a16:creationId xmlns:a16="http://schemas.microsoft.com/office/drawing/2014/main" id="{03B44A4E-2A49-44CE-940D-BCE6AAD03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17" name="Picture 3916" descr="https://eterp.ethiotelecom.et/OA_HTML/cabo/images/swan/t.gif">
          <a:extLst>
            <a:ext uri="{FF2B5EF4-FFF2-40B4-BE49-F238E27FC236}">
              <a16:creationId xmlns:a16="http://schemas.microsoft.com/office/drawing/2014/main" id="{8C9A09DC-3761-4C5E-9C64-B3B87503A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18" name="Picture 3917" descr="https://eterp.ethiotelecom.et/OA_HTML/cabo/images/swan/t.gif">
          <a:extLst>
            <a:ext uri="{FF2B5EF4-FFF2-40B4-BE49-F238E27FC236}">
              <a16:creationId xmlns:a16="http://schemas.microsoft.com/office/drawing/2014/main" id="{1D542107-D734-44B8-ACF3-5628BB4F9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19" name="Picture 3918" descr="https://eterp.ethiotelecom.et/OA_HTML/cabo/images/swan/t.gif">
          <a:extLst>
            <a:ext uri="{FF2B5EF4-FFF2-40B4-BE49-F238E27FC236}">
              <a16:creationId xmlns:a16="http://schemas.microsoft.com/office/drawing/2014/main" id="{0B6FF7F2-3D96-425E-9B04-F3ED1F65D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20" name="Picture 3919" descr="https://eterp.ethiotelecom.et/OA_HTML/cabo/images/swan/t.gif">
          <a:extLst>
            <a:ext uri="{FF2B5EF4-FFF2-40B4-BE49-F238E27FC236}">
              <a16:creationId xmlns:a16="http://schemas.microsoft.com/office/drawing/2014/main" id="{430A4EA9-2365-4906-A5E2-35C33F03E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21" name="Picture 3920" descr="https://eterp.ethiotelecom.et/OA_HTML/cabo/images/swan/t.gif">
          <a:extLst>
            <a:ext uri="{FF2B5EF4-FFF2-40B4-BE49-F238E27FC236}">
              <a16:creationId xmlns:a16="http://schemas.microsoft.com/office/drawing/2014/main" id="{4E7F1A0F-519F-42F5-B5B2-39C4C304D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22" name="Picture 3921" descr="https://eterp.ethiotelecom.et/OA_HTML/cabo/images/swan/t.gif">
          <a:extLst>
            <a:ext uri="{FF2B5EF4-FFF2-40B4-BE49-F238E27FC236}">
              <a16:creationId xmlns:a16="http://schemas.microsoft.com/office/drawing/2014/main" id="{25D96B71-101A-4D4D-A150-7F88B681C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23" name="Picture 3922" descr="https://eterp.ethiotelecom.et/OA_HTML/cabo/images/swan/t.gif">
          <a:extLst>
            <a:ext uri="{FF2B5EF4-FFF2-40B4-BE49-F238E27FC236}">
              <a16:creationId xmlns:a16="http://schemas.microsoft.com/office/drawing/2014/main" id="{6C2E5739-B819-4582-A27F-9144AB672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24" name="Picture 3923" descr="https://eterp.ethiotelecom.et/OA_HTML/cabo/images/swan/t.gif">
          <a:extLst>
            <a:ext uri="{FF2B5EF4-FFF2-40B4-BE49-F238E27FC236}">
              <a16:creationId xmlns:a16="http://schemas.microsoft.com/office/drawing/2014/main" id="{8120CFE3-5898-4A83-8C49-777BD1D7B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25" name="Picture 3924" descr="https://eterp.ethiotelecom.et/OA_HTML/cabo/images/swan/t.gif">
          <a:extLst>
            <a:ext uri="{FF2B5EF4-FFF2-40B4-BE49-F238E27FC236}">
              <a16:creationId xmlns:a16="http://schemas.microsoft.com/office/drawing/2014/main" id="{C1CEF573-EBBC-45C0-A222-67CD2D092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26" name="Picture 3925" descr="https://eterp.ethiotelecom.et/OA_HTML/cabo/images/swan/t.gif">
          <a:extLst>
            <a:ext uri="{FF2B5EF4-FFF2-40B4-BE49-F238E27FC236}">
              <a16:creationId xmlns:a16="http://schemas.microsoft.com/office/drawing/2014/main" id="{978B82D5-AA69-4C3C-BC25-F191B965F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27" name="Picture 3926" descr="https://eterp.ethiotelecom.et/OA_HTML/cabo/images/swan/t.gif">
          <a:extLst>
            <a:ext uri="{FF2B5EF4-FFF2-40B4-BE49-F238E27FC236}">
              <a16:creationId xmlns:a16="http://schemas.microsoft.com/office/drawing/2014/main" id="{F846D3E3-5236-488E-BB7F-5EB165448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28" name="Picture 3927" descr="https://eterp.ethiotelecom.et/OA_HTML/cabo/images/swan/t.gif">
          <a:extLst>
            <a:ext uri="{FF2B5EF4-FFF2-40B4-BE49-F238E27FC236}">
              <a16:creationId xmlns:a16="http://schemas.microsoft.com/office/drawing/2014/main" id="{C40FF755-F324-428F-904A-2A29878F3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29" name="Picture 3928" descr="https://eterp.ethiotelecom.et/OA_HTML/cabo/images/swan/t.gif">
          <a:extLst>
            <a:ext uri="{FF2B5EF4-FFF2-40B4-BE49-F238E27FC236}">
              <a16:creationId xmlns:a16="http://schemas.microsoft.com/office/drawing/2014/main" id="{DB6D973B-525B-47BB-B2ED-C7CE4466A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30" name="Picture 3929" descr="https://eterp.ethiotelecom.et/OA_HTML/cabo/images/swan/t.gif">
          <a:extLst>
            <a:ext uri="{FF2B5EF4-FFF2-40B4-BE49-F238E27FC236}">
              <a16:creationId xmlns:a16="http://schemas.microsoft.com/office/drawing/2014/main" id="{67FA104C-0C6A-47A9-80B2-E36229C19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31" name="Picture 3930" descr="https://eterp.ethiotelecom.et/OA_HTML/cabo/images/swan/t.gif">
          <a:extLst>
            <a:ext uri="{FF2B5EF4-FFF2-40B4-BE49-F238E27FC236}">
              <a16:creationId xmlns:a16="http://schemas.microsoft.com/office/drawing/2014/main" id="{C9EE38CA-3D89-4D3F-B02D-8C2BCAB7B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32" name="Picture 3931" descr="https://eterp.ethiotelecom.et/OA_HTML/cabo/images/swan/t.gif">
          <a:extLst>
            <a:ext uri="{FF2B5EF4-FFF2-40B4-BE49-F238E27FC236}">
              <a16:creationId xmlns:a16="http://schemas.microsoft.com/office/drawing/2014/main" id="{2D83F288-E3D4-41EB-A717-99ABCEF89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33" name="Picture 3932" descr="https://eterp.ethiotelecom.et/OA_HTML/cabo/images/swan/t.gif">
          <a:extLst>
            <a:ext uri="{FF2B5EF4-FFF2-40B4-BE49-F238E27FC236}">
              <a16:creationId xmlns:a16="http://schemas.microsoft.com/office/drawing/2014/main" id="{9885953B-8F86-4DCD-9BC9-FAAB3F171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34" name="Picture 3933" descr="https://eterp.ethiotelecom.et/OA_HTML/cabo/images/swan/t.gif">
          <a:extLst>
            <a:ext uri="{FF2B5EF4-FFF2-40B4-BE49-F238E27FC236}">
              <a16:creationId xmlns:a16="http://schemas.microsoft.com/office/drawing/2014/main" id="{9A268F58-2E21-4801-83D1-165DE2AC9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35" name="Picture 3934" descr="https://eterp.ethiotelecom.et/OA_HTML/cabo/images/swan/t.gif">
          <a:extLst>
            <a:ext uri="{FF2B5EF4-FFF2-40B4-BE49-F238E27FC236}">
              <a16:creationId xmlns:a16="http://schemas.microsoft.com/office/drawing/2014/main" id="{150AAB38-8057-46BB-9BD2-4C0B7CCB3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36" name="Picture 3935" descr="https://eterp.ethiotelecom.et/OA_HTML/cabo/images/swan/t.gif">
          <a:extLst>
            <a:ext uri="{FF2B5EF4-FFF2-40B4-BE49-F238E27FC236}">
              <a16:creationId xmlns:a16="http://schemas.microsoft.com/office/drawing/2014/main" id="{BE893275-9162-4BAF-BB7C-EBA06EEF0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37" name="Picture 3936" descr="https://eterp.ethiotelecom.et/OA_HTML/cabo/images/swan/t.gif">
          <a:extLst>
            <a:ext uri="{FF2B5EF4-FFF2-40B4-BE49-F238E27FC236}">
              <a16:creationId xmlns:a16="http://schemas.microsoft.com/office/drawing/2014/main" id="{AF868D60-57A8-4E69-B22A-7A6E1897A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38" name="Picture 3937" descr="https://eterp.ethiotelecom.et/OA_HTML/cabo/images/swan/t.gif">
          <a:extLst>
            <a:ext uri="{FF2B5EF4-FFF2-40B4-BE49-F238E27FC236}">
              <a16:creationId xmlns:a16="http://schemas.microsoft.com/office/drawing/2014/main" id="{B443806D-CA78-48E8-9D94-B5ABDE7BE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39" name="Picture 3938" descr="https://eterp.ethiotelecom.et/OA_HTML/cabo/images/swan/t.gif">
          <a:extLst>
            <a:ext uri="{FF2B5EF4-FFF2-40B4-BE49-F238E27FC236}">
              <a16:creationId xmlns:a16="http://schemas.microsoft.com/office/drawing/2014/main" id="{63E63546-47AA-4F65-9112-98B423B04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40" name="Picture 3939" descr="https://eterp.ethiotelecom.et/OA_HTML/cabo/images/swan/t.gif">
          <a:extLst>
            <a:ext uri="{FF2B5EF4-FFF2-40B4-BE49-F238E27FC236}">
              <a16:creationId xmlns:a16="http://schemas.microsoft.com/office/drawing/2014/main" id="{27A9B0C0-1BDB-41ED-98FF-09EEF9A84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41" name="Picture 3940" descr="https://eterp.ethiotelecom.et/OA_HTML/cabo/images/swan/t.gif">
          <a:extLst>
            <a:ext uri="{FF2B5EF4-FFF2-40B4-BE49-F238E27FC236}">
              <a16:creationId xmlns:a16="http://schemas.microsoft.com/office/drawing/2014/main" id="{58D13BDA-7428-4C39-AF5E-2E00B340A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42" name="Picture 3941" descr="https://eterp.ethiotelecom.et/OA_HTML/cabo/images/swan/t.gif">
          <a:extLst>
            <a:ext uri="{FF2B5EF4-FFF2-40B4-BE49-F238E27FC236}">
              <a16:creationId xmlns:a16="http://schemas.microsoft.com/office/drawing/2014/main" id="{207481E7-790E-4975-918B-B0C27B917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43" name="Picture 3942" descr="https://eterp.ethiotelecom.et/OA_HTML/cabo/images/swan/t.gif">
          <a:extLst>
            <a:ext uri="{FF2B5EF4-FFF2-40B4-BE49-F238E27FC236}">
              <a16:creationId xmlns:a16="http://schemas.microsoft.com/office/drawing/2014/main" id="{392DF31F-E796-4BBE-B164-FADB099FB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44" name="Picture 3943" descr="https://eterp.ethiotelecom.et/OA_HTML/cabo/images/swan/t.gif">
          <a:extLst>
            <a:ext uri="{FF2B5EF4-FFF2-40B4-BE49-F238E27FC236}">
              <a16:creationId xmlns:a16="http://schemas.microsoft.com/office/drawing/2014/main" id="{CAB0B435-E005-4859-ABBE-027C4DB82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45" name="Picture 3944" descr="https://eterp.ethiotelecom.et/OA_HTML/cabo/images/swan/t.gif">
          <a:extLst>
            <a:ext uri="{FF2B5EF4-FFF2-40B4-BE49-F238E27FC236}">
              <a16:creationId xmlns:a16="http://schemas.microsoft.com/office/drawing/2014/main" id="{0DF37705-D602-4BDF-AC49-C8DAE52EE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46" name="Picture 3945" descr="https://eterp.ethiotelecom.et/OA_HTML/cabo/images/swan/t.gif">
          <a:extLst>
            <a:ext uri="{FF2B5EF4-FFF2-40B4-BE49-F238E27FC236}">
              <a16:creationId xmlns:a16="http://schemas.microsoft.com/office/drawing/2014/main" id="{EEC70CC7-538E-4BD6-A9D7-7171AFE30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47" name="Picture 3946" descr="https://eterp.ethiotelecom.et/OA_HTML/cabo/images/swan/t.gif">
          <a:extLst>
            <a:ext uri="{FF2B5EF4-FFF2-40B4-BE49-F238E27FC236}">
              <a16:creationId xmlns:a16="http://schemas.microsoft.com/office/drawing/2014/main" id="{24C6B2B1-188F-4704-B698-C22A57810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48" name="Picture 3947" descr="https://eterp.ethiotelecom.et/OA_HTML/cabo/images/swan/t.gif">
          <a:extLst>
            <a:ext uri="{FF2B5EF4-FFF2-40B4-BE49-F238E27FC236}">
              <a16:creationId xmlns:a16="http://schemas.microsoft.com/office/drawing/2014/main" id="{EDDE6CA8-44A4-4585-BCB5-A2C3DC366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49" name="Picture 3948" descr="https://eterp.ethiotelecom.et/OA_HTML/cabo/images/swan/t.gif">
          <a:extLst>
            <a:ext uri="{FF2B5EF4-FFF2-40B4-BE49-F238E27FC236}">
              <a16:creationId xmlns:a16="http://schemas.microsoft.com/office/drawing/2014/main" id="{D9B86BCE-1036-44FD-B519-626807D80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50" name="Picture 3949" descr="https://eterp.ethiotelecom.et/OA_HTML/cabo/images/swan/t.gif">
          <a:extLst>
            <a:ext uri="{FF2B5EF4-FFF2-40B4-BE49-F238E27FC236}">
              <a16:creationId xmlns:a16="http://schemas.microsoft.com/office/drawing/2014/main" id="{5EA7B0E2-759D-4F4B-934C-FFE274DFF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51" name="Picture 3950" descr="https://eterp.ethiotelecom.et/OA_HTML/cabo/images/swan/t.gif">
          <a:extLst>
            <a:ext uri="{FF2B5EF4-FFF2-40B4-BE49-F238E27FC236}">
              <a16:creationId xmlns:a16="http://schemas.microsoft.com/office/drawing/2014/main" id="{9E972509-FE11-4721-B10A-3B5FB5382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52" name="Picture 3951" descr="https://eterp.ethiotelecom.et/OA_HTML/cabo/images/swan/t.gif">
          <a:extLst>
            <a:ext uri="{FF2B5EF4-FFF2-40B4-BE49-F238E27FC236}">
              <a16:creationId xmlns:a16="http://schemas.microsoft.com/office/drawing/2014/main" id="{90E8C611-7043-4144-BF05-A513FC2C6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53" name="Picture 3952" descr="https://eterp.ethiotelecom.et/OA_HTML/cabo/images/swan/t.gif">
          <a:extLst>
            <a:ext uri="{FF2B5EF4-FFF2-40B4-BE49-F238E27FC236}">
              <a16:creationId xmlns:a16="http://schemas.microsoft.com/office/drawing/2014/main" id="{90320C23-3CCD-4F07-BCB8-A7F460395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54" name="Picture 3953" descr="https://eterp.ethiotelecom.et/OA_HTML/cabo/images/swan/t.gif">
          <a:extLst>
            <a:ext uri="{FF2B5EF4-FFF2-40B4-BE49-F238E27FC236}">
              <a16:creationId xmlns:a16="http://schemas.microsoft.com/office/drawing/2014/main" id="{70F83D4D-8E70-4843-A74E-7713AAF21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55" name="Picture 3954" descr="https://eterp.ethiotelecom.et/OA_HTML/cabo/images/swan/t.gif">
          <a:extLst>
            <a:ext uri="{FF2B5EF4-FFF2-40B4-BE49-F238E27FC236}">
              <a16:creationId xmlns:a16="http://schemas.microsoft.com/office/drawing/2014/main" id="{9CC99750-AB4A-408E-AC57-408584EF4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56" name="Picture 3955" descr="https://eterp.ethiotelecom.et/OA_HTML/cabo/images/swan/t.gif">
          <a:extLst>
            <a:ext uri="{FF2B5EF4-FFF2-40B4-BE49-F238E27FC236}">
              <a16:creationId xmlns:a16="http://schemas.microsoft.com/office/drawing/2014/main" id="{4F75A7CC-54B2-4AB9-8289-242A5FF84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57" name="Picture 3956" descr="https://eterp.ethiotelecom.et/OA_HTML/cabo/images/swan/t.gif">
          <a:extLst>
            <a:ext uri="{FF2B5EF4-FFF2-40B4-BE49-F238E27FC236}">
              <a16:creationId xmlns:a16="http://schemas.microsoft.com/office/drawing/2014/main" id="{2372AA6E-11D2-43BD-8EAD-73201058D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58" name="Picture 3957" descr="https://eterp.ethiotelecom.et/OA_HTML/cabo/images/swan/t.gif">
          <a:extLst>
            <a:ext uri="{FF2B5EF4-FFF2-40B4-BE49-F238E27FC236}">
              <a16:creationId xmlns:a16="http://schemas.microsoft.com/office/drawing/2014/main" id="{9229DE61-6CAC-4A90-BD5B-1A86BA1E2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59" name="Picture 3958" descr="https://eterp.ethiotelecom.et/OA_HTML/cabo/images/swan/t.gif">
          <a:extLst>
            <a:ext uri="{FF2B5EF4-FFF2-40B4-BE49-F238E27FC236}">
              <a16:creationId xmlns:a16="http://schemas.microsoft.com/office/drawing/2014/main" id="{20E68A0D-8442-4042-B090-4F5690147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60" name="Picture 3959" descr="https://eterp.ethiotelecom.et/OA_HTML/cabo/images/swan/t.gif">
          <a:extLst>
            <a:ext uri="{FF2B5EF4-FFF2-40B4-BE49-F238E27FC236}">
              <a16:creationId xmlns:a16="http://schemas.microsoft.com/office/drawing/2014/main" id="{1E09D35A-F53B-4B0E-9C64-54633588F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61" name="Picture 3960" descr="https://eterp.ethiotelecom.et/OA_HTML/cabo/images/swan/t.gif">
          <a:extLst>
            <a:ext uri="{FF2B5EF4-FFF2-40B4-BE49-F238E27FC236}">
              <a16:creationId xmlns:a16="http://schemas.microsoft.com/office/drawing/2014/main" id="{1BC4609D-2C6D-45FB-B4C3-52F3B84E4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62" name="Picture 3961" descr="https://eterp.ethiotelecom.et/OA_HTML/cabo/images/swan/t.gif">
          <a:extLst>
            <a:ext uri="{FF2B5EF4-FFF2-40B4-BE49-F238E27FC236}">
              <a16:creationId xmlns:a16="http://schemas.microsoft.com/office/drawing/2014/main" id="{027D66F0-8BFF-42AC-8FF2-FED099598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63" name="Picture 3962" descr="https://eterp.ethiotelecom.et/OA_HTML/cabo/images/swan/t.gif">
          <a:extLst>
            <a:ext uri="{FF2B5EF4-FFF2-40B4-BE49-F238E27FC236}">
              <a16:creationId xmlns:a16="http://schemas.microsoft.com/office/drawing/2014/main" id="{C486AA97-3196-45BA-8202-85F799EF4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64" name="Picture 3963" descr="https://eterp.ethiotelecom.et/OA_HTML/cabo/images/swan/t.gif">
          <a:extLst>
            <a:ext uri="{FF2B5EF4-FFF2-40B4-BE49-F238E27FC236}">
              <a16:creationId xmlns:a16="http://schemas.microsoft.com/office/drawing/2014/main" id="{25F5A8D4-BD9A-4C6A-BF82-55D41D808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65" name="Picture 3964" descr="https://eterp.ethiotelecom.et/OA_HTML/cabo/images/swan/t.gif">
          <a:extLst>
            <a:ext uri="{FF2B5EF4-FFF2-40B4-BE49-F238E27FC236}">
              <a16:creationId xmlns:a16="http://schemas.microsoft.com/office/drawing/2014/main" id="{BA94EC96-E058-425C-A290-80485B48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66" name="Picture 3965" descr="https://eterp.ethiotelecom.et/OA_HTML/cabo/images/swan/t.gif">
          <a:extLst>
            <a:ext uri="{FF2B5EF4-FFF2-40B4-BE49-F238E27FC236}">
              <a16:creationId xmlns:a16="http://schemas.microsoft.com/office/drawing/2014/main" id="{D60B8E19-FCAB-4C41-BE7D-F934504A0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67" name="Picture 3966" descr="https://eterp.ethiotelecom.et/OA_HTML/cabo/images/swan/t.gif">
          <a:extLst>
            <a:ext uri="{FF2B5EF4-FFF2-40B4-BE49-F238E27FC236}">
              <a16:creationId xmlns:a16="http://schemas.microsoft.com/office/drawing/2014/main" id="{E2C30CD2-C952-434C-A23D-D29D19054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68" name="Picture 3967" descr="https://eterp.ethiotelecom.et/OA_HTML/cabo/images/swan/t.gif">
          <a:extLst>
            <a:ext uri="{FF2B5EF4-FFF2-40B4-BE49-F238E27FC236}">
              <a16:creationId xmlns:a16="http://schemas.microsoft.com/office/drawing/2014/main" id="{1CD0804F-59ED-4448-B7BC-2046CA879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69" name="Picture 3968" descr="https://eterp.ethiotelecom.et/OA_HTML/cabo/images/swan/t.gif">
          <a:extLst>
            <a:ext uri="{FF2B5EF4-FFF2-40B4-BE49-F238E27FC236}">
              <a16:creationId xmlns:a16="http://schemas.microsoft.com/office/drawing/2014/main" id="{C1E24BE5-3644-4549-B1C0-6EF72C06E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70" name="Picture 3969" descr="https://eterp.ethiotelecom.et/OA_HTML/cabo/images/swan/t.gif">
          <a:extLst>
            <a:ext uri="{FF2B5EF4-FFF2-40B4-BE49-F238E27FC236}">
              <a16:creationId xmlns:a16="http://schemas.microsoft.com/office/drawing/2014/main" id="{5D5B25D5-5A97-4157-A73B-3670BBEE7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71" name="Picture 3970" descr="https://eterp.ethiotelecom.et/OA_HTML/cabo/images/swan/t.gif">
          <a:extLst>
            <a:ext uri="{FF2B5EF4-FFF2-40B4-BE49-F238E27FC236}">
              <a16:creationId xmlns:a16="http://schemas.microsoft.com/office/drawing/2014/main" id="{45CEED8E-C3F8-4AA7-991F-6E679C9BD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72" name="Picture 3971" descr="https://eterp.ethiotelecom.et/OA_HTML/cabo/images/swan/t.gif">
          <a:extLst>
            <a:ext uri="{FF2B5EF4-FFF2-40B4-BE49-F238E27FC236}">
              <a16:creationId xmlns:a16="http://schemas.microsoft.com/office/drawing/2014/main" id="{09338FAB-CC7F-4C25-B506-513F25E91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73" name="Picture 3972" descr="https://eterp.ethiotelecom.et/OA_HTML/cabo/images/swan/t.gif">
          <a:extLst>
            <a:ext uri="{FF2B5EF4-FFF2-40B4-BE49-F238E27FC236}">
              <a16:creationId xmlns:a16="http://schemas.microsoft.com/office/drawing/2014/main" id="{7874E4D4-4B1E-4903-B983-BB345849C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74" name="Picture 3973" descr="https://eterp.ethiotelecom.et/OA_HTML/cabo/images/swan/t.gif">
          <a:extLst>
            <a:ext uri="{FF2B5EF4-FFF2-40B4-BE49-F238E27FC236}">
              <a16:creationId xmlns:a16="http://schemas.microsoft.com/office/drawing/2014/main" id="{A489F8D9-FE71-4620-9544-A97315038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75" name="Picture 3974" descr="https://eterp.ethiotelecom.et/OA_HTML/cabo/images/swan/t.gif">
          <a:extLst>
            <a:ext uri="{FF2B5EF4-FFF2-40B4-BE49-F238E27FC236}">
              <a16:creationId xmlns:a16="http://schemas.microsoft.com/office/drawing/2014/main" id="{C16FAAA1-64F5-440E-A963-7EBD27694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76" name="Picture 3975" descr="https://eterp.ethiotelecom.et/OA_HTML/cabo/images/swan/t.gif">
          <a:extLst>
            <a:ext uri="{FF2B5EF4-FFF2-40B4-BE49-F238E27FC236}">
              <a16:creationId xmlns:a16="http://schemas.microsoft.com/office/drawing/2014/main" id="{B870A424-44C9-44B8-9145-F61BE0A56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77" name="Picture 3976" descr="https://eterp.ethiotelecom.et/OA_HTML/cabo/images/swan/t.gif">
          <a:extLst>
            <a:ext uri="{FF2B5EF4-FFF2-40B4-BE49-F238E27FC236}">
              <a16:creationId xmlns:a16="http://schemas.microsoft.com/office/drawing/2014/main" id="{0718FA3B-71A6-430A-8993-FAD748411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78" name="Picture 3977" descr="https://eterp.ethiotelecom.et/OA_HTML/cabo/images/swan/t.gif">
          <a:extLst>
            <a:ext uri="{FF2B5EF4-FFF2-40B4-BE49-F238E27FC236}">
              <a16:creationId xmlns:a16="http://schemas.microsoft.com/office/drawing/2014/main" id="{E369FFCF-4C6D-4BF3-95D1-A1E5DC14C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79" name="Picture 3978" descr="https://eterp.ethiotelecom.et/OA_HTML/cabo/images/swan/t.gif">
          <a:extLst>
            <a:ext uri="{FF2B5EF4-FFF2-40B4-BE49-F238E27FC236}">
              <a16:creationId xmlns:a16="http://schemas.microsoft.com/office/drawing/2014/main" id="{D980E0CD-B734-4B72-A109-99BB635D4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80" name="Picture 3979" descr="https://eterp.ethiotelecom.et/OA_HTML/cabo/images/swan/t.gif">
          <a:extLst>
            <a:ext uri="{FF2B5EF4-FFF2-40B4-BE49-F238E27FC236}">
              <a16:creationId xmlns:a16="http://schemas.microsoft.com/office/drawing/2014/main" id="{5B9E5C56-1737-4330-8615-ED0A3A2EA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81" name="Picture 3980" descr="https://eterp.ethiotelecom.et/OA_HTML/cabo/images/swan/t.gif">
          <a:extLst>
            <a:ext uri="{FF2B5EF4-FFF2-40B4-BE49-F238E27FC236}">
              <a16:creationId xmlns:a16="http://schemas.microsoft.com/office/drawing/2014/main" id="{580F4FF7-F4CB-4CE6-A35E-AAEDD6BD3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82" name="Picture 3981" descr="https://eterp.ethiotelecom.et/OA_HTML/cabo/images/swan/t.gif">
          <a:extLst>
            <a:ext uri="{FF2B5EF4-FFF2-40B4-BE49-F238E27FC236}">
              <a16:creationId xmlns:a16="http://schemas.microsoft.com/office/drawing/2014/main" id="{11BD481D-25BB-4DE8-AA27-2450F51B0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83" name="Picture 3982" descr="https://eterp.ethiotelecom.et/OA_HTML/cabo/images/swan/t.gif">
          <a:extLst>
            <a:ext uri="{FF2B5EF4-FFF2-40B4-BE49-F238E27FC236}">
              <a16:creationId xmlns:a16="http://schemas.microsoft.com/office/drawing/2014/main" id="{662F6177-A177-4B5F-B251-593B76E85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84" name="Picture 3983" descr="https://eterp.ethiotelecom.et/OA_HTML/cabo/images/swan/t.gif">
          <a:extLst>
            <a:ext uri="{FF2B5EF4-FFF2-40B4-BE49-F238E27FC236}">
              <a16:creationId xmlns:a16="http://schemas.microsoft.com/office/drawing/2014/main" id="{16212E46-BD8C-4CE2-898B-9F4663D41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85" name="Picture 3984" descr="https://eterp.ethiotelecom.et/OA_HTML/cabo/images/swan/t.gif">
          <a:extLst>
            <a:ext uri="{FF2B5EF4-FFF2-40B4-BE49-F238E27FC236}">
              <a16:creationId xmlns:a16="http://schemas.microsoft.com/office/drawing/2014/main" id="{E6C5593F-F24B-4545-A06B-7F497409E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86" name="Picture 3985" descr="https://eterp.ethiotelecom.et/OA_HTML/cabo/images/swan/t.gif">
          <a:extLst>
            <a:ext uri="{FF2B5EF4-FFF2-40B4-BE49-F238E27FC236}">
              <a16:creationId xmlns:a16="http://schemas.microsoft.com/office/drawing/2014/main" id="{695DBD86-776D-4AA2-B8CE-C1FDD7024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87" name="Picture 3986" descr="https://eterp.ethiotelecom.et/OA_HTML/cabo/images/swan/t.gif">
          <a:extLst>
            <a:ext uri="{FF2B5EF4-FFF2-40B4-BE49-F238E27FC236}">
              <a16:creationId xmlns:a16="http://schemas.microsoft.com/office/drawing/2014/main" id="{E6BDFEF4-2B1E-4FA8-BF50-E59E50A97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88" name="Picture 3987" descr="https://eterp.ethiotelecom.et/OA_HTML/cabo/images/swan/t.gif">
          <a:extLst>
            <a:ext uri="{FF2B5EF4-FFF2-40B4-BE49-F238E27FC236}">
              <a16:creationId xmlns:a16="http://schemas.microsoft.com/office/drawing/2014/main" id="{43FF4A50-CF53-4A3E-AA27-05444933F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89" name="Picture 3988" descr="https://eterp.ethiotelecom.et/OA_HTML/cabo/images/swan/t.gif">
          <a:extLst>
            <a:ext uri="{FF2B5EF4-FFF2-40B4-BE49-F238E27FC236}">
              <a16:creationId xmlns:a16="http://schemas.microsoft.com/office/drawing/2014/main" id="{7C63D8E8-887B-46FF-86F1-54CCD9665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90" name="Picture 3989" descr="https://eterp.ethiotelecom.et/OA_HTML/cabo/images/swan/t.gif">
          <a:extLst>
            <a:ext uri="{FF2B5EF4-FFF2-40B4-BE49-F238E27FC236}">
              <a16:creationId xmlns:a16="http://schemas.microsoft.com/office/drawing/2014/main" id="{18883BB2-1FE8-4917-B24F-F447C8340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91" name="Picture 3990" descr="https://eterp.ethiotelecom.et/OA_HTML/cabo/images/swan/t.gif">
          <a:extLst>
            <a:ext uri="{FF2B5EF4-FFF2-40B4-BE49-F238E27FC236}">
              <a16:creationId xmlns:a16="http://schemas.microsoft.com/office/drawing/2014/main" id="{B9D08352-BBA8-4BE9-A2A2-1CB05073E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92" name="Picture 3991" descr="https://eterp.ethiotelecom.et/OA_HTML/cabo/images/swan/t.gif">
          <a:extLst>
            <a:ext uri="{FF2B5EF4-FFF2-40B4-BE49-F238E27FC236}">
              <a16:creationId xmlns:a16="http://schemas.microsoft.com/office/drawing/2014/main" id="{BD1EA3AC-E3E6-413C-B2F4-0ACD108E7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93" name="Picture 3992" descr="https://eterp.ethiotelecom.et/OA_HTML/cabo/images/swan/t.gif">
          <a:extLst>
            <a:ext uri="{FF2B5EF4-FFF2-40B4-BE49-F238E27FC236}">
              <a16:creationId xmlns:a16="http://schemas.microsoft.com/office/drawing/2014/main" id="{40DD2474-9DBA-4A96-9147-4285CDA32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94" name="Picture 3993" descr="https://eterp.ethiotelecom.et/OA_HTML/cabo/images/swan/t.gif">
          <a:extLst>
            <a:ext uri="{FF2B5EF4-FFF2-40B4-BE49-F238E27FC236}">
              <a16:creationId xmlns:a16="http://schemas.microsoft.com/office/drawing/2014/main" id="{2B5474E9-48C6-4CEF-9929-39E3A802C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95" name="Picture 3994" descr="https://eterp.ethiotelecom.et/OA_HTML/cabo/images/swan/t.gif">
          <a:extLst>
            <a:ext uri="{FF2B5EF4-FFF2-40B4-BE49-F238E27FC236}">
              <a16:creationId xmlns:a16="http://schemas.microsoft.com/office/drawing/2014/main" id="{431466F3-FC3E-4263-87C8-0D2146EF3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96" name="Picture 3995" descr="https://eterp.ethiotelecom.et/OA_HTML/cabo/images/swan/t.gif">
          <a:extLst>
            <a:ext uri="{FF2B5EF4-FFF2-40B4-BE49-F238E27FC236}">
              <a16:creationId xmlns:a16="http://schemas.microsoft.com/office/drawing/2014/main" id="{3791DCE3-6C4A-4293-A02B-80CB52965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97" name="Picture 3996" descr="https://eterp.ethiotelecom.et/OA_HTML/cabo/images/swan/t.gif">
          <a:extLst>
            <a:ext uri="{FF2B5EF4-FFF2-40B4-BE49-F238E27FC236}">
              <a16:creationId xmlns:a16="http://schemas.microsoft.com/office/drawing/2014/main" id="{B4190CBF-744C-47E0-BD44-3B574B160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98" name="Picture 3997" descr="https://eterp.ethiotelecom.et/OA_HTML/cabo/images/swan/t.gif">
          <a:extLst>
            <a:ext uri="{FF2B5EF4-FFF2-40B4-BE49-F238E27FC236}">
              <a16:creationId xmlns:a16="http://schemas.microsoft.com/office/drawing/2014/main" id="{96FE659E-CE40-4E36-98EB-56DE675B9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3999" name="Picture 3998" descr="https://eterp.ethiotelecom.et/OA_HTML/cabo/images/swan/t.gif">
          <a:extLst>
            <a:ext uri="{FF2B5EF4-FFF2-40B4-BE49-F238E27FC236}">
              <a16:creationId xmlns:a16="http://schemas.microsoft.com/office/drawing/2014/main" id="{9353CDAF-EF77-4BE9-AB8C-EEA1AA552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00" name="Picture 3999" descr="https://eterp.ethiotelecom.et/OA_HTML/cabo/images/swan/t.gif">
          <a:extLst>
            <a:ext uri="{FF2B5EF4-FFF2-40B4-BE49-F238E27FC236}">
              <a16:creationId xmlns:a16="http://schemas.microsoft.com/office/drawing/2014/main" id="{D4E100B4-3220-4734-AD55-18365BFFD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01" name="Picture 4000" descr="https://eterp.ethiotelecom.et/OA_HTML/cabo/images/swan/t.gif">
          <a:extLst>
            <a:ext uri="{FF2B5EF4-FFF2-40B4-BE49-F238E27FC236}">
              <a16:creationId xmlns:a16="http://schemas.microsoft.com/office/drawing/2014/main" id="{9B65F660-064B-4DA2-8416-A180F115C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02" name="Picture 4001" descr="https://eterp.ethiotelecom.et/OA_HTML/cabo/images/swan/t.gif">
          <a:extLst>
            <a:ext uri="{FF2B5EF4-FFF2-40B4-BE49-F238E27FC236}">
              <a16:creationId xmlns:a16="http://schemas.microsoft.com/office/drawing/2014/main" id="{E1616569-D3D0-476E-BCD5-7AD6C2561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03" name="Picture 4002" descr="https://eterp.ethiotelecom.et/OA_HTML/cabo/images/swan/t.gif">
          <a:extLst>
            <a:ext uri="{FF2B5EF4-FFF2-40B4-BE49-F238E27FC236}">
              <a16:creationId xmlns:a16="http://schemas.microsoft.com/office/drawing/2014/main" id="{51F9B372-E8F6-462A-91EA-E3BB70789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04" name="Picture 4003" descr="https://eterp.ethiotelecom.et/OA_HTML/cabo/images/swan/t.gif">
          <a:extLst>
            <a:ext uri="{FF2B5EF4-FFF2-40B4-BE49-F238E27FC236}">
              <a16:creationId xmlns:a16="http://schemas.microsoft.com/office/drawing/2014/main" id="{BE739D43-D966-492A-92D8-B27E9AA32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05" name="Picture 4004" descr="https://eterp.ethiotelecom.et/OA_HTML/cabo/images/swan/t.gif">
          <a:extLst>
            <a:ext uri="{FF2B5EF4-FFF2-40B4-BE49-F238E27FC236}">
              <a16:creationId xmlns:a16="http://schemas.microsoft.com/office/drawing/2014/main" id="{3186BA99-C01B-452D-9671-DD069E577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06" name="Picture 4005" descr="https://eterp.ethiotelecom.et/OA_HTML/cabo/images/swan/t.gif">
          <a:extLst>
            <a:ext uri="{FF2B5EF4-FFF2-40B4-BE49-F238E27FC236}">
              <a16:creationId xmlns:a16="http://schemas.microsoft.com/office/drawing/2014/main" id="{3652C1DD-CBA3-4ECF-89CD-9D89D5961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07" name="Picture 4006" descr="https://eterp.ethiotelecom.et/OA_HTML/cabo/images/swan/t.gif">
          <a:extLst>
            <a:ext uri="{FF2B5EF4-FFF2-40B4-BE49-F238E27FC236}">
              <a16:creationId xmlns:a16="http://schemas.microsoft.com/office/drawing/2014/main" id="{6893AC7A-BEE0-4E5E-BD91-CD82C52F1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08" name="Picture 4007" descr="https://eterp.ethiotelecom.et/OA_HTML/cabo/images/swan/t.gif">
          <a:extLst>
            <a:ext uri="{FF2B5EF4-FFF2-40B4-BE49-F238E27FC236}">
              <a16:creationId xmlns:a16="http://schemas.microsoft.com/office/drawing/2014/main" id="{CE239BA4-9DD9-419F-9DD4-DABD5D8BB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09" name="Picture 4008" descr="https://eterp.ethiotelecom.et/OA_HTML/cabo/images/swan/t.gif">
          <a:extLst>
            <a:ext uri="{FF2B5EF4-FFF2-40B4-BE49-F238E27FC236}">
              <a16:creationId xmlns:a16="http://schemas.microsoft.com/office/drawing/2014/main" id="{3CC180D8-D9E5-45C5-B359-05BCC5C80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10" name="Picture 4009" descr="https://eterp.ethiotelecom.et/OA_HTML/cabo/images/swan/t.gif">
          <a:extLst>
            <a:ext uri="{FF2B5EF4-FFF2-40B4-BE49-F238E27FC236}">
              <a16:creationId xmlns:a16="http://schemas.microsoft.com/office/drawing/2014/main" id="{AED854F1-7E43-4FA7-A7F8-98A830B6A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11" name="Picture 4010" descr="https://eterp.ethiotelecom.et/OA_HTML/cabo/images/swan/t.gif">
          <a:extLst>
            <a:ext uri="{FF2B5EF4-FFF2-40B4-BE49-F238E27FC236}">
              <a16:creationId xmlns:a16="http://schemas.microsoft.com/office/drawing/2014/main" id="{CE9B8447-48D6-4479-A525-1805A44CA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12" name="Picture 4011" descr="https://eterp.ethiotelecom.et/OA_HTML/cabo/images/swan/t.gif">
          <a:extLst>
            <a:ext uri="{FF2B5EF4-FFF2-40B4-BE49-F238E27FC236}">
              <a16:creationId xmlns:a16="http://schemas.microsoft.com/office/drawing/2014/main" id="{10069EC0-2F44-4C97-BA5F-0CCB75FD4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13" name="Picture 4012" descr="https://eterp.ethiotelecom.et/OA_HTML/cabo/images/swan/t.gif">
          <a:extLst>
            <a:ext uri="{FF2B5EF4-FFF2-40B4-BE49-F238E27FC236}">
              <a16:creationId xmlns:a16="http://schemas.microsoft.com/office/drawing/2014/main" id="{E9CF70A9-7127-4801-8716-C56F245D7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14" name="Picture 4013" descr="https://eterp.ethiotelecom.et/OA_HTML/cabo/images/swan/t.gif">
          <a:extLst>
            <a:ext uri="{FF2B5EF4-FFF2-40B4-BE49-F238E27FC236}">
              <a16:creationId xmlns:a16="http://schemas.microsoft.com/office/drawing/2014/main" id="{25E72087-F44D-4228-BE5C-C62E44602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15" name="Picture 4014" descr="https://eterp.ethiotelecom.et/OA_HTML/cabo/images/swan/t.gif">
          <a:extLst>
            <a:ext uri="{FF2B5EF4-FFF2-40B4-BE49-F238E27FC236}">
              <a16:creationId xmlns:a16="http://schemas.microsoft.com/office/drawing/2014/main" id="{812F681F-3DC5-482D-A5EC-A5C9ABB81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16" name="Picture 4015" descr="https://eterp.ethiotelecom.et/OA_HTML/cabo/images/swan/t.gif">
          <a:extLst>
            <a:ext uri="{FF2B5EF4-FFF2-40B4-BE49-F238E27FC236}">
              <a16:creationId xmlns:a16="http://schemas.microsoft.com/office/drawing/2014/main" id="{A76EFB31-84DC-4A1B-8E69-52EF3B8E5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17" name="Picture 4016" descr="https://eterp.ethiotelecom.et/OA_HTML/cabo/images/swan/t.gif">
          <a:extLst>
            <a:ext uri="{FF2B5EF4-FFF2-40B4-BE49-F238E27FC236}">
              <a16:creationId xmlns:a16="http://schemas.microsoft.com/office/drawing/2014/main" id="{D375E253-6C43-4C32-B825-E1B6519A0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18" name="Picture 4017" descr="https://eterp.ethiotelecom.et/OA_HTML/cabo/images/swan/t.gif">
          <a:extLst>
            <a:ext uri="{FF2B5EF4-FFF2-40B4-BE49-F238E27FC236}">
              <a16:creationId xmlns:a16="http://schemas.microsoft.com/office/drawing/2014/main" id="{41010A93-B49A-4D24-8634-D7CF66A3A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19" name="Picture 4018" descr="https://eterp.ethiotelecom.et/OA_HTML/cabo/images/swan/t.gif">
          <a:extLst>
            <a:ext uri="{FF2B5EF4-FFF2-40B4-BE49-F238E27FC236}">
              <a16:creationId xmlns:a16="http://schemas.microsoft.com/office/drawing/2014/main" id="{092F96DE-EB0B-4570-9782-15AA333CA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20" name="Picture 4019" descr="https://eterp.ethiotelecom.et/OA_HTML/cabo/images/swan/t.gif">
          <a:extLst>
            <a:ext uri="{FF2B5EF4-FFF2-40B4-BE49-F238E27FC236}">
              <a16:creationId xmlns:a16="http://schemas.microsoft.com/office/drawing/2014/main" id="{1BDE2702-47E8-46EE-A372-83D39A69F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21" name="Picture 4020" descr="https://eterp.ethiotelecom.et/OA_HTML/cabo/images/swan/t.gif">
          <a:extLst>
            <a:ext uri="{FF2B5EF4-FFF2-40B4-BE49-F238E27FC236}">
              <a16:creationId xmlns:a16="http://schemas.microsoft.com/office/drawing/2014/main" id="{B1C6DC55-6386-438B-B890-E94F7890B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22" name="Picture 4021" descr="https://eterp.ethiotelecom.et/OA_HTML/cabo/images/swan/t.gif">
          <a:extLst>
            <a:ext uri="{FF2B5EF4-FFF2-40B4-BE49-F238E27FC236}">
              <a16:creationId xmlns:a16="http://schemas.microsoft.com/office/drawing/2014/main" id="{B984F87D-5D8D-49FA-B379-BA8D0EA0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23" name="Picture 4022" descr="https://eterp.ethiotelecom.et/OA_HTML/cabo/images/swan/t.gif">
          <a:extLst>
            <a:ext uri="{FF2B5EF4-FFF2-40B4-BE49-F238E27FC236}">
              <a16:creationId xmlns:a16="http://schemas.microsoft.com/office/drawing/2014/main" id="{DE84E52D-4308-42A5-B68C-2E4C14FBA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24" name="Picture 4023" descr="https://eterp.ethiotelecom.et/OA_HTML/cabo/images/swan/t.gif">
          <a:extLst>
            <a:ext uri="{FF2B5EF4-FFF2-40B4-BE49-F238E27FC236}">
              <a16:creationId xmlns:a16="http://schemas.microsoft.com/office/drawing/2014/main" id="{C22CD072-BD14-41F6-8B3C-58BD878DB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25" name="Picture 4024" descr="https://eterp.ethiotelecom.et/OA_HTML/cabo/images/swan/t.gif">
          <a:extLst>
            <a:ext uri="{FF2B5EF4-FFF2-40B4-BE49-F238E27FC236}">
              <a16:creationId xmlns:a16="http://schemas.microsoft.com/office/drawing/2014/main" id="{D494BF6F-6F90-49A3-925E-442357967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26" name="Picture 4025" descr="https://eterp.ethiotelecom.et/OA_HTML/cabo/images/swan/t.gif">
          <a:extLst>
            <a:ext uri="{FF2B5EF4-FFF2-40B4-BE49-F238E27FC236}">
              <a16:creationId xmlns:a16="http://schemas.microsoft.com/office/drawing/2014/main" id="{F661F1EF-A86E-4548-92E1-95332E33A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27" name="Picture 4026" descr="https://eterp.ethiotelecom.et/OA_HTML/cabo/images/swan/t.gif">
          <a:extLst>
            <a:ext uri="{FF2B5EF4-FFF2-40B4-BE49-F238E27FC236}">
              <a16:creationId xmlns:a16="http://schemas.microsoft.com/office/drawing/2014/main" id="{2B32F795-F809-45F1-A316-D58B61AD5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28" name="Picture 4027" descr="https://eterp.ethiotelecom.et/OA_HTML/cabo/images/swan/t.gif">
          <a:extLst>
            <a:ext uri="{FF2B5EF4-FFF2-40B4-BE49-F238E27FC236}">
              <a16:creationId xmlns:a16="http://schemas.microsoft.com/office/drawing/2014/main" id="{F0AE761D-9F9E-4324-8B37-2C103D470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29" name="Picture 4028" descr="https://eterp.ethiotelecom.et/OA_HTML/cabo/images/swan/t.gif">
          <a:extLst>
            <a:ext uri="{FF2B5EF4-FFF2-40B4-BE49-F238E27FC236}">
              <a16:creationId xmlns:a16="http://schemas.microsoft.com/office/drawing/2014/main" id="{7D58C45C-5FD3-420F-BDDE-0784697AC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30" name="Picture 4029" descr="https://eterp.ethiotelecom.et/OA_HTML/cabo/images/swan/t.gif">
          <a:extLst>
            <a:ext uri="{FF2B5EF4-FFF2-40B4-BE49-F238E27FC236}">
              <a16:creationId xmlns:a16="http://schemas.microsoft.com/office/drawing/2014/main" id="{FD3B9817-63E3-4675-AA00-19AFCF9C8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31" name="Picture 4030" descr="https://eterp.ethiotelecom.et/OA_HTML/cabo/images/swan/t.gif">
          <a:extLst>
            <a:ext uri="{FF2B5EF4-FFF2-40B4-BE49-F238E27FC236}">
              <a16:creationId xmlns:a16="http://schemas.microsoft.com/office/drawing/2014/main" id="{EC5D0750-7A0B-4A31-BD38-FE59E8BE9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32" name="Picture 4031" descr="https://eterp.ethiotelecom.et/OA_HTML/cabo/images/swan/t.gif">
          <a:extLst>
            <a:ext uri="{FF2B5EF4-FFF2-40B4-BE49-F238E27FC236}">
              <a16:creationId xmlns:a16="http://schemas.microsoft.com/office/drawing/2014/main" id="{C553CB3C-BC3A-4A81-A57C-992CBD0BF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33" name="Picture 4032" descr="https://eterp.ethiotelecom.et/OA_HTML/cabo/images/swan/t.gif">
          <a:extLst>
            <a:ext uri="{FF2B5EF4-FFF2-40B4-BE49-F238E27FC236}">
              <a16:creationId xmlns:a16="http://schemas.microsoft.com/office/drawing/2014/main" id="{32ABDBD4-AFC5-4628-9B1B-798745319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34" name="Picture 4033" descr="https://eterp.ethiotelecom.et/OA_HTML/cabo/images/swan/t.gif">
          <a:extLst>
            <a:ext uri="{FF2B5EF4-FFF2-40B4-BE49-F238E27FC236}">
              <a16:creationId xmlns:a16="http://schemas.microsoft.com/office/drawing/2014/main" id="{D4ECCD8F-F627-4727-ABF2-5746FC729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35" name="Picture 4034" descr="https://eterp.ethiotelecom.et/OA_HTML/cabo/images/swan/t.gif">
          <a:extLst>
            <a:ext uri="{FF2B5EF4-FFF2-40B4-BE49-F238E27FC236}">
              <a16:creationId xmlns:a16="http://schemas.microsoft.com/office/drawing/2014/main" id="{1D1984B6-8BB1-4FC2-97DF-FA14D70E2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36" name="Picture 4035" descr="https://eterp.ethiotelecom.et/OA_HTML/cabo/images/swan/t.gif">
          <a:extLst>
            <a:ext uri="{FF2B5EF4-FFF2-40B4-BE49-F238E27FC236}">
              <a16:creationId xmlns:a16="http://schemas.microsoft.com/office/drawing/2014/main" id="{A959C8E5-8DDA-4110-B970-A98B00555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37" name="Picture 4036" descr="https://eterp.ethiotelecom.et/OA_HTML/cabo/images/swan/t.gif">
          <a:extLst>
            <a:ext uri="{FF2B5EF4-FFF2-40B4-BE49-F238E27FC236}">
              <a16:creationId xmlns:a16="http://schemas.microsoft.com/office/drawing/2014/main" id="{82D63E12-24DB-48B1-82FF-C4595BDF2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38" name="Picture 4037" descr="https://eterp.ethiotelecom.et/OA_HTML/cabo/images/swan/t.gif">
          <a:extLst>
            <a:ext uri="{FF2B5EF4-FFF2-40B4-BE49-F238E27FC236}">
              <a16:creationId xmlns:a16="http://schemas.microsoft.com/office/drawing/2014/main" id="{8F6EA5B1-A0EE-4646-B454-BF57662B4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39" name="Picture 4038" descr="https://eterp.ethiotelecom.et/OA_HTML/cabo/images/swan/t.gif">
          <a:extLst>
            <a:ext uri="{FF2B5EF4-FFF2-40B4-BE49-F238E27FC236}">
              <a16:creationId xmlns:a16="http://schemas.microsoft.com/office/drawing/2014/main" id="{3FF76C7A-0049-48B1-9A27-C89DF8992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40" name="Picture 4039" descr="https://eterp.ethiotelecom.et/OA_HTML/cabo/images/swan/t.gif">
          <a:extLst>
            <a:ext uri="{FF2B5EF4-FFF2-40B4-BE49-F238E27FC236}">
              <a16:creationId xmlns:a16="http://schemas.microsoft.com/office/drawing/2014/main" id="{E747EF25-CCE2-4A6B-8E58-B5C8AFD1C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41" name="Picture 4040" descr="https://eterp.ethiotelecom.et/OA_HTML/cabo/images/swan/t.gif">
          <a:extLst>
            <a:ext uri="{FF2B5EF4-FFF2-40B4-BE49-F238E27FC236}">
              <a16:creationId xmlns:a16="http://schemas.microsoft.com/office/drawing/2014/main" id="{3A4BEA0E-430C-4F6C-9406-947C6BC8C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42" name="Picture 4041" descr="https://eterp.ethiotelecom.et/OA_HTML/cabo/images/swan/t.gif">
          <a:extLst>
            <a:ext uri="{FF2B5EF4-FFF2-40B4-BE49-F238E27FC236}">
              <a16:creationId xmlns:a16="http://schemas.microsoft.com/office/drawing/2014/main" id="{54214DD1-DE66-4B47-BF3B-51772E6AF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43" name="Picture 4042" descr="https://eterp.ethiotelecom.et/OA_HTML/cabo/images/swan/t.gif">
          <a:extLst>
            <a:ext uri="{FF2B5EF4-FFF2-40B4-BE49-F238E27FC236}">
              <a16:creationId xmlns:a16="http://schemas.microsoft.com/office/drawing/2014/main" id="{5435DD28-6D3A-42E9-B6E3-3114558FC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44" name="Picture 4043" descr="https://eterp.ethiotelecom.et/OA_HTML/cabo/images/swan/t.gif">
          <a:extLst>
            <a:ext uri="{FF2B5EF4-FFF2-40B4-BE49-F238E27FC236}">
              <a16:creationId xmlns:a16="http://schemas.microsoft.com/office/drawing/2014/main" id="{848CC4E6-8E83-4400-BA3B-AE8578365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45" name="Picture 4044" descr="https://eterp.ethiotelecom.et/OA_HTML/cabo/images/swan/t.gif">
          <a:extLst>
            <a:ext uri="{FF2B5EF4-FFF2-40B4-BE49-F238E27FC236}">
              <a16:creationId xmlns:a16="http://schemas.microsoft.com/office/drawing/2014/main" id="{516BF3E7-EACA-4146-8E21-9D8701467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46" name="Picture 4045" descr="https://eterp.ethiotelecom.et/OA_HTML/cabo/images/swan/t.gif">
          <a:extLst>
            <a:ext uri="{FF2B5EF4-FFF2-40B4-BE49-F238E27FC236}">
              <a16:creationId xmlns:a16="http://schemas.microsoft.com/office/drawing/2014/main" id="{13F95397-885B-4F0A-8F8C-977BBDA41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47" name="Picture 4046" descr="https://eterp.ethiotelecom.et/OA_HTML/cabo/images/swan/t.gif">
          <a:extLst>
            <a:ext uri="{FF2B5EF4-FFF2-40B4-BE49-F238E27FC236}">
              <a16:creationId xmlns:a16="http://schemas.microsoft.com/office/drawing/2014/main" id="{3861C4AF-2E88-408C-B9D4-863A6495F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48" name="Picture 4047" descr="https://eterp.ethiotelecom.et/OA_HTML/cabo/images/swan/t.gif">
          <a:extLst>
            <a:ext uri="{FF2B5EF4-FFF2-40B4-BE49-F238E27FC236}">
              <a16:creationId xmlns:a16="http://schemas.microsoft.com/office/drawing/2014/main" id="{7332A286-5287-4711-9B2A-C1361AB66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49" name="Picture 4048" descr="https://eterp.ethiotelecom.et/OA_HTML/cabo/images/swan/t.gif">
          <a:extLst>
            <a:ext uri="{FF2B5EF4-FFF2-40B4-BE49-F238E27FC236}">
              <a16:creationId xmlns:a16="http://schemas.microsoft.com/office/drawing/2014/main" id="{ABCA41F5-D4D0-4B3B-9A60-2048F7899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50" name="Picture 4049" descr="https://eterp.ethiotelecom.et/OA_HTML/cabo/images/swan/t.gif">
          <a:extLst>
            <a:ext uri="{FF2B5EF4-FFF2-40B4-BE49-F238E27FC236}">
              <a16:creationId xmlns:a16="http://schemas.microsoft.com/office/drawing/2014/main" id="{4895885F-7A60-47BE-B322-7FAEFA4F5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51" name="Picture 4050" descr="https://eterp.ethiotelecom.et/OA_HTML/cabo/images/swan/t.gif">
          <a:extLst>
            <a:ext uri="{FF2B5EF4-FFF2-40B4-BE49-F238E27FC236}">
              <a16:creationId xmlns:a16="http://schemas.microsoft.com/office/drawing/2014/main" id="{42DA88DA-03DC-41DA-BCF5-5E4AAFCD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52" name="Picture 4051" descr="https://eterp.ethiotelecom.et/OA_HTML/cabo/images/swan/t.gif">
          <a:extLst>
            <a:ext uri="{FF2B5EF4-FFF2-40B4-BE49-F238E27FC236}">
              <a16:creationId xmlns:a16="http://schemas.microsoft.com/office/drawing/2014/main" id="{39D7E6F4-8568-4B7F-A563-9F48C0B97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53" name="Picture 4052" descr="https://eterp.ethiotelecom.et/OA_HTML/cabo/images/swan/t.gif">
          <a:extLst>
            <a:ext uri="{FF2B5EF4-FFF2-40B4-BE49-F238E27FC236}">
              <a16:creationId xmlns:a16="http://schemas.microsoft.com/office/drawing/2014/main" id="{79AED963-2417-416D-B122-3FF1685A0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54" name="Picture 4053" descr="https://eterp.ethiotelecom.et/OA_HTML/cabo/images/swan/t.gif">
          <a:extLst>
            <a:ext uri="{FF2B5EF4-FFF2-40B4-BE49-F238E27FC236}">
              <a16:creationId xmlns:a16="http://schemas.microsoft.com/office/drawing/2014/main" id="{6161ABB9-0E2B-4DC3-8E63-B06094AD5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55" name="Picture 4054" descr="https://eterp.ethiotelecom.et/OA_HTML/cabo/images/swan/t.gif">
          <a:extLst>
            <a:ext uri="{FF2B5EF4-FFF2-40B4-BE49-F238E27FC236}">
              <a16:creationId xmlns:a16="http://schemas.microsoft.com/office/drawing/2014/main" id="{BF237090-3E81-4BD4-9353-408568B34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56" name="Picture 4055" descr="https://eterp.ethiotelecom.et/OA_HTML/cabo/images/swan/t.gif">
          <a:extLst>
            <a:ext uri="{FF2B5EF4-FFF2-40B4-BE49-F238E27FC236}">
              <a16:creationId xmlns:a16="http://schemas.microsoft.com/office/drawing/2014/main" id="{E1679676-EB77-4718-BE96-F45427641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57" name="Picture 4056" descr="https://eterp.ethiotelecom.et/OA_HTML/cabo/images/swan/t.gif">
          <a:extLst>
            <a:ext uri="{FF2B5EF4-FFF2-40B4-BE49-F238E27FC236}">
              <a16:creationId xmlns:a16="http://schemas.microsoft.com/office/drawing/2014/main" id="{A4D12123-B040-43B4-8A73-6D058D165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58" name="Picture 4057" descr="https://eterp.ethiotelecom.et/OA_HTML/cabo/images/swan/t.gif">
          <a:extLst>
            <a:ext uri="{FF2B5EF4-FFF2-40B4-BE49-F238E27FC236}">
              <a16:creationId xmlns:a16="http://schemas.microsoft.com/office/drawing/2014/main" id="{D85EAEE8-621E-48E2-AD65-8FB321750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59" name="Picture 4058" descr="https://eterp.ethiotelecom.et/OA_HTML/cabo/images/swan/t.gif">
          <a:extLst>
            <a:ext uri="{FF2B5EF4-FFF2-40B4-BE49-F238E27FC236}">
              <a16:creationId xmlns:a16="http://schemas.microsoft.com/office/drawing/2014/main" id="{6E7B9B26-903F-4037-A5C3-B583A42B3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60" name="Picture 4059" descr="https://eterp.ethiotelecom.et/OA_HTML/cabo/images/swan/t.gif">
          <a:extLst>
            <a:ext uri="{FF2B5EF4-FFF2-40B4-BE49-F238E27FC236}">
              <a16:creationId xmlns:a16="http://schemas.microsoft.com/office/drawing/2014/main" id="{C93783BE-CF8E-472E-A7A0-057E0ED63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61" name="Picture 4060" descr="https://eterp.ethiotelecom.et/OA_HTML/cabo/images/swan/t.gif">
          <a:extLst>
            <a:ext uri="{FF2B5EF4-FFF2-40B4-BE49-F238E27FC236}">
              <a16:creationId xmlns:a16="http://schemas.microsoft.com/office/drawing/2014/main" id="{E96472C2-281B-4526-9725-F14F885C7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62" name="Picture 4061" descr="https://eterp.ethiotelecom.et/OA_HTML/cabo/images/swan/t.gif">
          <a:extLst>
            <a:ext uri="{FF2B5EF4-FFF2-40B4-BE49-F238E27FC236}">
              <a16:creationId xmlns:a16="http://schemas.microsoft.com/office/drawing/2014/main" id="{6D0529A4-1EAE-4A69-B0E1-8D73C624F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63" name="Picture 4062" descr="https://eterp.ethiotelecom.et/OA_HTML/cabo/images/swan/t.gif">
          <a:extLst>
            <a:ext uri="{FF2B5EF4-FFF2-40B4-BE49-F238E27FC236}">
              <a16:creationId xmlns:a16="http://schemas.microsoft.com/office/drawing/2014/main" id="{743B7760-D569-4016-892E-A8AFDD027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64" name="Picture 4063" descr="https://eterp.ethiotelecom.et/OA_HTML/cabo/images/swan/t.gif">
          <a:extLst>
            <a:ext uri="{FF2B5EF4-FFF2-40B4-BE49-F238E27FC236}">
              <a16:creationId xmlns:a16="http://schemas.microsoft.com/office/drawing/2014/main" id="{95B2EA81-70B5-49AA-93A2-E38F778E5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65" name="Picture 4064" descr="https://eterp.ethiotelecom.et/OA_HTML/cabo/images/swan/t.gif">
          <a:extLst>
            <a:ext uri="{FF2B5EF4-FFF2-40B4-BE49-F238E27FC236}">
              <a16:creationId xmlns:a16="http://schemas.microsoft.com/office/drawing/2014/main" id="{F78739CC-53E5-4384-96D1-9CD1E39F9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66" name="Picture 4065" descr="https://eterp.ethiotelecom.et/OA_HTML/cabo/images/swan/t.gif">
          <a:extLst>
            <a:ext uri="{FF2B5EF4-FFF2-40B4-BE49-F238E27FC236}">
              <a16:creationId xmlns:a16="http://schemas.microsoft.com/office/drawing/2014/main" id="{CE5D74DA-ABBF-40AD-AAC3-91CB4B48E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67" name="Picture 4066" descr="https://eterp.ethiotelecom.et/OA_HTML/cabo/images/swan/t.gif">
          <a:extLst>
            <a:ext uri="{FF2B5EF4-FFF2-40B4-BE49-F238E27FC236}">
              <a16:creationId xmlns:a16="http://schemas.microsoft.com/office/drawing/2014/main" id="{AC6C601E-4417-4D5F-BC21-DB30766C9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68" name="Picture 4067" descr="https://eterp.ethiotelecom.et/OA_HTML/cabo/images/swan/t.gif">
          <a:extLst>
            <a:ext uri="{FF2B5EF4-FFF2-40B4-BE49-F238E27FC236}">
              <a16:creationId xmlns:a16="http://schemas.microsoft.com/office/drawing/2014/main" id="{C365302E-3D3F-42CE-8680-97F20BAE9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69" name="Picture 4068" descr="https://eterp.ethiotelecom.et/OA_HTML/cabo/images/swan/t.gif">
          <a:extLst>
            <a:ext uri="{FF2B5EF4-FFF2-40B4-BE49-F238E27FC236}">
              <a16:creationId xmlns:a16="http://schemas.microsoft.com/office/drawing/2014/main" id="{240F107D-B120-4B85-8821-5DD55377F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70" name="Picture 4069" descr="https://eterp.ethiotelecom.et/OA_HTML/cabo/images/swan/t.gif">
          <a:extLst>
            <a:ext uri="{FF2B5EF4-FFF2-40B4-BE49-F238E27FC236}">
              <a16:creationId xmlns:a16="http://schemas.microsoft.com/office/drawing/2014/main" id="{EF1E030E-770C-418A-AF74-9659B49CA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71" name="Picture 4070" descr="https://eterp.ethiotelecom.et/OA_HTML/cabo/images/swan/t.gif">
          <a:extLst>
            <a:ext uri="{FF2B5EF4-FFF2-40B4-BE49-F238E27FC236}">
              <a16:creationId xmlns:a16="http://schemas.microsoft.com/office/drawing/2014/main" id="{5B4AD4B8-8603-4FF9-B5D4-0DE3D8D29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72" name="Picture 4071" descr="https://eterp.ethiotelecom.et/OA_HTML/cabo/images/swan/t.gif">
          <a:extLst>
            <a:ext uri="{FF2B5EF4-FFF2-40B4-BE49-F238E27FC236}">
              <a16:creationId xmlns:a16="http://schemas.microsoft.com/office/drawing/2014/main" id="{51275527-099B-4820-A3F7-CB65677EF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73" name="Picture 4072" descr="https://eterp.ethiotelecom.et/OA_HTML/cabo/images/swan/t.gif">
          <a:extLst>
            <a:ext uri="{FF2B5EF4-FFF2-40B4-BE49-F238E27FC236}">
              <a16:creationId xmlns:a16="http://schemas.microsoft.com/office/drawing/2014/main" id="{519766A7-EE22-4E22-A40E-6D54781A9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74" name="Picture 4073" descr="https://eterp.ethiotelecom.et/OA_HTML/cabo/images/swan/t.gif">
          <a:extLst>
            <a:ext uri="{FF2B5EF4-FFF2-40B4-BE49-F238E27FC236}">
              <a16:creationId xmlns:a16="http://schemas.microsoft.com/office/drawing/2014/main" id="{A6B77FED-E012-49FB-B8EE-F47C8BF5D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75" name="Picture 4074" descr="https://eterp.ethiotelecom.et/OA_HTML/cabo/images/swan/t.gif">
          <a:extLst>
            <a:ext uri="{FF2B5EF4-FFF2-40B4-BE49-F238E27FC236}">
              <a16:creationId xmlns:a16="http://schemas.microsoft.com/office/drawing/2014/main" id="{C44FCDF6-3AA8-4FFE-A1D1-DDEE3FF37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76" name="Picture 4075" descr="https://eterp.ethiotelecom.et/OA_HTML/cabo/images/swan/t.gif">
          <a:extLst>
            <a:ext uri="{FF2B5EF4-FFF2-40B4-BE49-F238E27FC236}">
              <a16:creationId xmlns:a16="http://schemas.microsoft.com/office/drawing/2014/main" id="{EEA759B5-C8E7-4B88-8F34-C1DEC1878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77" name="Picture 4076" descr="https://eterp.ethiotelecom.et/OA_HTML/cabo/images/swan/t.gif">
          <a:extLst>
            <a:ext uri="{FF2B5EF4-FFF2-40B4-BE49-F238E27FC236}">
              <a16:creationId xmlns:a16="http://schemas.microsoft.com/office/drawing/2014/main" id="{97DF8DCB-747E-4EAD-B322-FF723FCE6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78" name="Picture 4077" descr="https://eterp.ethiotelecom.et/OA_HTML/cabo/images/swan/t.gif">
          <a:extLst>
            <a:ext uri="{FF2B5EF4-FFF2-40B4-BE49-F238E27FC236}">
              <a16:creationId xmlns:a16="http://schemas.microsoft.com/office/drawing/2014/main" id="{72801D50-B8BA-4436-B034-6639FBAC8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79" name="Picture 4078" descr="https://eterp.ethiotelecom.et/OA_HTML/cabo/images/swan/t.gif">
          <a:extLst>
            <a:ext uri="{FF2B5EF4-FFF2-40B4-BE49-F238E27FC236}">
              <a16:creationId xmlns:a16="http://schemas.microsoft.com/office/drawing/2014/main" id="{5105E7F5-5FA3-4525-97F9-BDFBFC38D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80" name="Picture 4079" descr="https://eterp.ethiotelecom.et/OA_HTML/cabo/images/swan/t.gif">
          <a:extLst>
            <a:ext uri="{FF2B5EF4-FFF2-40B4-BE49-F238E27FC236}">
              <a16:creationId xmlns:a16="http://schemas.microsoft.com/office/drawing/2014/main" id="{DB2AF650-168E-4A9E-9D5D-A12A2085C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81" name="Picture 4080" descr="https://eterp.ethiotelecom.et/OA_HTML/cabo/images/swan/t.gif">
          <a:extLst>
            <a:ext uri="{FF2B5EF4-FFF2-40B4-BE49-F238E27FC236}">
              <a16:creationId xmlns:a16="http://schemas.microsoft.com/office/drawing/2014/main" id="{17203629-7236-45ED-9484-2C49A7DFF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82" name="Picture 4081" descr="https://eterp.ethiotelecom.et/OA_HTML/cabo/images/swan/t.gif">
          <a:extLst>
            <a:ext uri="{FF2B5EF4-FFF2-40B4-BE49-F238E27FC236}">
              <a16:creationId xmlns:a16="http://schemas.microsoft.com/office/drawing/2014/main" id="{B6E1463A-9AC5-4FE0-A3A1-C4FE9B52D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83" name="Picture 4082" descr="https://eterp.ethiotelecom.et/OA_HTML/cabo/images/swan/t.gif">
          <a:extLst>
            <a:ext uri="{FF2B5EF4-FFF2-40B4-BE49-F238E27FC236}">
              <a16:creationId xmlns:a16="http://schemas.microsoft.com/office/drawing/2014/main" id="{874DC33B-F9C2-4AC2-88D2-8D0EE01A6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84" name="Picture 4083" descr="https://eterp.ethiotelecom.et/OA_HTML/cabo/images/swan/t.gif">
          <a:extLst>
            <a:ext uri="{FF2B5EF4-FFF2-40B4-BE49-F238E27FC236}">
              <a16:creationId xmlns:a16="http://schemas.microsoft.com/office/drawing/2014/main" id="{717B88B5-AC77-4D52-9950-7D1B7A999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85" name="Picture 4084" descr="https://eterp.ethiotelecom.et/OA_HTML/cabo/images/swan/t.gif">
          <a:extLst>
            <a:ext uri="{FF2B5EF4-FFF2-40B4-BE49-F238E27FC236}">
              <a16:creationId xmlns:a16="http://schemas.microsoft.com/office/drawing/2014/main" id="{5A1B7D55-85EF-4D4E-AAFD-9F5FE6CA0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86" name="Picture 4085" descr="https://eterp.ethiotelecom.et/OA_HTML/cabo/images/swan/t.gif">
          <a:extLst>
            <a:ext uri="{FF2B5EF4-FFF2-40B4-BE49-F238E27FC236}">
              <a16:creationId xmlns:a16="http://schemas.microsoft.com/office/drawing/2014/main" id="{E10F772D-B263-4B22-81F8-2C6A24201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87" name="Picture 4086" descr="https://eterp.ethiotelecom.et/OA_HTML/cabo/images/swan/t.gif">
          <a:extLst>
            <a:ext uri="{FF2B5EF4-FFF2-40B4-BE49-F238E27FC236}">
              <a16:creationId xmlns:a16="http://schemas.microsoft.com/office/drawing/2014/main" id="{301BB33C-E9D6-46E7-97B4-C951C98EE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88" name="Picture 4087" descr="https://eterp.ethiotelecom.et/OA_HTML/cabo/images/swan/t.gif">
          <a:extLst>
            <a:ext uri="{FF2B5EF4-FFF2-40B4-BE49-F238E27FC236}">
              <a16:creationId xmlns:a16="http://schemas.microsoft.com/office/drawing/2014/main" id="{C6BF5442-1AED-4E47-AF37-22E549291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89" name="Picture 4088" descr="https://eterp.ethiotelecom.et/OA_HTML/cabo/images/swan/t.gif">
          <a:extLst>
            <a:ext uri="{FF2B5EF4-FFF2-40B4-BE49-F238E27FC236}">
              <a16:creationId xmlns:a16="http://schemas.microsoft.com/office/drawing/2014/main" id="{52D36217-FD6E-47A2-9E2A-5FE6B4B87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90" name="Picture 4089" descr="https://eterp.ethiotelecom.et/OA_HTML/cabo/images/swan/t.gif">
          <a:extLst>
            <a:ext uri="{FF2B5EF4-FFF2-40B4-BE49-F238E27FC236}">
              <a16:creationId xmlns:a16="http://schemas.microsoft.com/office/drawing/2014/main" id="{5B6C6CF5-F51A-4BBA-86AD-76111D705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91" name="Picture 4090" descr="https://eterp.ethiotelecom.et/OA_HTML/cabo/images/swan/t.gif">
          <a:extLst>
            <a:ext uri="{FF2B5EF4-FFF2-40B4-BE49-F238E27FC236}">
              <a16:creationId xmlns:a16="http://schemas.microsoft.com/office/drawing/2014/main" id="{5D209CC7-8B39-420D-BBEE-8954041C3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92" name="Picture 4091" descr="https://eterp.ethiotelecom.et/OA_HTML/cabo/images/swan/t.gif">
          <a:extLst>
            <a:ext uri="{FF2B5EF4-FFF2-40B4-BE49-F238E27FC236}">
              <a16:creationId xmlns:a16="http://schemas.microsoft.com/office/drawing/2014/main" id="{37E82E49-D090-4EA9-A82E-8D040B2DE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93" name="Picture 4092" descr="https://eterp.ethiotelecom.et/OA_HTML/cabo/images/swan/t.gif">
          <a:extLst>
            <a:ext uri="{FF2B5EF4-FFF2-40B4-BE49-F238E27FC236}">
              <a16:creationId xmlns:a16="http://schemas.microsoft.com/office/drawing/2014/main" id="{075331DB-AF65-4B28-8A06-1FE9449E4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94" name="Picture 4093" descr="https://eterp.ethiotelecom.et/OA_HTML/cabo/images/swan/t.gif">
          <a:extLst>
            <a:ext uri="{FF2B5EF4-FFF2-40B4-BE49-F238E27FC236}">
              <a16:creationId xmlns:a16="http://schemas.microsoft.com/office/drawing/2014/main" id="{988D1CF1-DAF5-404A-909C-37C0A5F97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95" name="Picture 4094" descr="https://eterp.ethiotelecom.et/OA_HTML/cabo/images/swan/t.gif">
          <a:extLst>
            <a:ext uri="{FF2B5EF4-FFF2-40B4-BE49-F238E27FC236}">
              <a16:creationId xmlns:a16="http://schemas.microsoft.com/office/drawing/2014/main" id="{DB46F3B4-3AE1-4429-8108-C33BD9A61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96" name="Picture 4095" descr="https://eterp.ethiotelecom.et/OA_HTML/cabo/images/swan/t.gif">
          <a:extLst>
            <a:ext uri="{FF2B5EF4-FFF2-40B4-BE49-F238E27FC236}">
              <a16:creationId xmlns:a16="http://schemas.microsoft.com/office/drawing/2014/main" id="{85CDFA94-9F33-4652-AAE6-925DD6E3D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97" name="Picture 4096" descr="https://eterp.ethiotelecom.et/OA_HTML/cabo/images/swan/t.gif">
          <a:extLst>
            <a:ext uri="{FF2B5EF4-FFF2-40B4-BE49-F238E27FC236}">
              <a16:creationId xmlns:a16="http://schemas.microsoft.com/office/drawing/2014/main" id="{2E0235FC-3D84-4A93-9975-C1AC3D2C3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98" name="Picture 4097" descr="https://eterp.ethiotelecom.et/OA_HTML/cabo/images/swan/t.gif">
          <a:extLst>
            <a:ext uri="{FF2B5EF4-FFF2-40B4-BE49-F238E27FC236}">
              <a16:creationId xmlns:a16="http://schemas.microsoft.com/office/drawing/2014/main" id="{6BD551A7-7CED-4796-9379-026BEAC3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099" name="Picture 4098" descr="https://eterp.ethiotelecom.et/OA_HTML/cabo/images/swan/t.gif">
          <a:extLst>
            <a:ext uri="{FF2B5EF4-FFF2-40B4-BE49-F238E27FC236}">
              <a16:creationId xmlns:a16="http://schemas.microsoft.com/office/drawing/2014/main" id="{19D65566-61DC-424D-BED4-060F878F9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00" name="Picture 4099" descr="https://eterp.ethiotelecom.et/OA_HTML/cabo/images/swan/t.gif">
          <a:extLst>
            <a:ext uri="{FF2B5EF4-FFF2-40B4-BE49-F238E27FC236}">
              <a16:creationId xmlns:a16="http://schemas.microsoft.com/office/drawing/2014/main" id="{66E32F3C-6B08-4057-81E4-58E39DE47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01" name="Picture 4100" descr="https://eterp.ethiotelecom.et/OA_HTML/cabo/images/swan/t.gif">
          <a:extLst>
            <a:ext uri="{FF2B5EF4-FFF2-40B4-BE49-F238E27FC236}">
              <a16:creationId xmlns:a16="http://schemas.microsoft.com/office/drawing/2014/main" id="{77B7B14C-0203-4954-B21E-68A55E83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02" name="Picture 4101" descr="https://eterp.ethiotelecom.et/OA_HTML/cabo/images/swan/t.gif">
          <a:extLst>
            <a:ext uri="{FF2B5EF4-FFF2-40B4-BE49-F238E27FC236}">
              <a16:creationId xmlns:a16="http://schemas.microsoft.com/office/drawing/2014/main" id="{F86052F7-B695-469D-BB6F-DBA46D4F7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03" name="Picture 4102" descr="https://eterp.ethiotelecom.et/OA_HTML/cabo/images/swan/t.gif">
          <a:extLst>
            <a:ext uri="{FF2B5EF4-FFF2-40B4-BE49-F238E27FC236}">
              <a16:creationId xmlns:a16="http://schemas.microsoft.com/office/drawing/2014/main" id="{E84A5099-FA56-4BA9-A81E-7CF1A9F5B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04" name="Picture 4103" descr="https://eterp.ethiotelecom.et/OA_HTML/cabo/images/swan/t.gif">
          <a:extLst>
            <a:ext uri="{FF2B5EF4-FFF2-40B4-BE49-F238E27FC236}">
              <a16:creationId xmlns:a16="http://schemas.microsoft.com/office/drawing/2014/main" id="{7B4EB5F8-4CA3-403C-9767-C62194B33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05" name="Picture 4104" descr="https://eterp.ethiotelecom.et/OA_HTML/cabo/images/swan/t.gif">
          <a:extLst>
            <a:ext uri="{FF2B5EF4-FFF2-40B4-BE49-F238E27FC236}">
              <a16:creationId xmlns:a16="http://schemas.microsoft.com/office/drawing/2014/main" id="{85611DE3-208D-4EAA-8E3F-9F254465D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06" name="Picture 4105" descr="https://eterp.ethiotelecom.et/OA_HTML/cabo/images/swan/t.gif">
          <a:extLst>
            <a:ext uri="{FF2B5EF4-FFF2-40B4-BE49-F238E27FC236}">
              <a16:creationId xmlns:a16="http://schemas.microsoft.com/office/drawing/2014/main" id="{E6DBEEE8-8F69-46D1-94A9-1F5664FC0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07" name="Picture 4106" descr="https://eterp.ethiotelecom.et/OA_HTML/cabo/images/swan/t.gif">
          <a:extLst>
            <a:ext uri="{FF2B5EF4-FFF2-40B4-BE49-F238E27FC236}">
              <a16:creationId xmlns:a16="http://schemas.microsoft.com/office/drawing/2014/main" id="{D17B6D52-EE58-478F-91C1-C624163CD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08" name="Picture 4107" descr="https://eterp.ethiotelecom.et/OA_HTML/cabo/images/swan/t.gif">
          <a:extLst>
            <a:ext uri="{FF2B5EF4-FFF2-40B4-BE49-F238E27FC236}">
              <a16:creationId xmlns:a16="http://schemas.microsoft.com/office/drawing/2014/main" id="{518E201F-A443-4290-9CAA-6CF9F116D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09" name="Picture 4108" descr="https://eterp.ethiotelecom.et/OA_HTML/cabo/images/swan/t.gif">
          <a:extLst>
            <a:ext uri="{FF2B5EF4-FFF2-40B4-BE49-F238E27FC236}">
              <a16:creationId xmlns:a16="http://schemas.microsoft.com/office/drawing/2014/main" id="{3DFB1526-57F1-4EA8-9B6D-A5C249ABE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10" name="Picture 4109" descr="https://eterp.ethiotelecom.et/OA_HTML/cabo/images/swan/t.gif">
          <a:extLst>
            <a:ext uri="{FF2B5EF4-FFF2-40B4-BE49-F238E27FC236}">
              <a16:creationId xmlns:a16="http://schemas.microsoft.com/office/drawing/2014/main" id="{99F8D8D7-6FA4-4002-8E0B-8F0D7D85E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11" name="Picture 4110" descr="https://eterp.ethiotelecom.et/OA_HTML/cabo/images/swan/t.gif">
          <a:extLst>
            <a:ext uri="{FF2B5EF4-FFF2-40B4-BE49-F238E27FC236}">
              <a16:creationId xmlns:a16="http://schemas.microsoft.com/office/drawing/2014/main" id="{A3219D2E-3536-40C5-8529-D61F26010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12" name="Picture 4111" descr="https://eterp.ethiotelecom.et/OA_HTML/cabo/images/swan/t.gif">
          <a:extLst>
            <a:ext uri="{FF2B5EF4-FFF2-40B4-BE49-F238E27FC236}">
              <a16:creationId xmlns:a16="http://schemas.microsoft.com/office/drawing/2014/main" id="{C71C7196-B522-41EE-817F-FAB05EB65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13" name="Picture 4112" descr="https://eterp.ethiotelecom.et/OA_HTML/cabo/images/swan/t.gif">
          <a:extLst>
            <a:ext uri="{FF2B5EF4-FFF2-40B4-BE49-F238E27FC236}">
              <a16:creationId xmlns:a16="http://schemas.microsoft.com/office/drawing/2014/main" id="{AFD2BD28-44C2-4B27-AE7A-40E1736EF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14" name="Picture 4113" descr="https://eterp.ethiotelecom.et/OA_HTML/cabo/images/swan/t.gif">
          <a:extLst>
            <a:ext uri="{FF2B5EF4-FFF2-40B4-BE49-F238E27FC236}">
              <a16:creationId xmlns:a16="http://schemas.microsoft.com/office/drawing/2014/main" id="{A62038F1-C7AA-4CB6-BBC4-15402758E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15" name="Picture 4114" descr="https://eterp.ethiotelecom.et/OA_HTML/cabo/images/swan/t.gif">
          <a:extLst>
            <a:ext uri="{FF2B5EF4-FFF2-40B4-BE49-F238E27FC236}">
              <a16:creationId xmlns:a16="http://schemas.microsoft.com/office/drawing/2014/main" id="{9A5126ED-13DA-42C8-830F-FDCEC4A3A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16" name="Picture 4115" descr="https://eterp.ethiotelecom.et/OA_HTML/cabo/images/swan/t.gif">
          <a:extLst>
            <a:ext uri="{FF2B5EF4-FFF2-40B4-BE49-F238E27FC236}">
              <a16:creationId xmlns:a16="http://schemas.microsoft.com/office/drawing/2014/main" id="{FD7C3954-04EB-43DC-8262-1F49B590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17" name="Picture 4116" descr="https://eterp.ethiotelecom.et/OA_HTML/cabo/images/swan/t.gif">
          <a:extLst>
            <a:ext uri="{FF2B5EF4-FFF2-40B4-BE49-F238E27FC236}">
              <a16:creationId xmlns:a16="http://schemas.microsoft.com/office/drawing/2014/main" id="{59C510D9-F204-414D-9204-8B42D5E82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18" name="Picture 4117" descr="https://eterp.ethiotelecom.et/OA_HTML/cabo/images/swan/t.gif">
          <a:extLst>
            <a:ext uri="{FF2B5EF4-FFF2-40B4-BE49-F238E27FC236}">
              <a16:creationId xmlns:a16="http://schemas.microsoft.com/office/drawing/2014/main" id="{75FAB28E-DE57-45C3-AEE0-D4092FA7C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19" name="Picture 4118" descr="https://eterp.ethiotelecom.et/OA_HTML/cabo/images/swan/t.gif">
          <a:extLst>
            <a:ext uri="{FF2B5EF4-FFF2-40B4-BE49-F238E27FC236}">
              <a16:creationId xmlns:a16="http://schemas.microsoft.com/office/drawing/2014/main" id="{7E7C2F17-1AA5-418F-9EFC-93611843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20" name="Picture 4119" descr="https://eterp.ethiotelecom.et/OA_HTML/cabo/images/swan/t.gif">
          <a:extLst>
            <a:ext uri="{FF2B5EF4-FFF2-40B4-BE49-F238E27FC236}">
              <a16:creationId xmlns:a16="http://schemas.microsoft.com/office/drawing/2014/main" id="{EE32C561-55FF-4801-8716-4B7848174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21" name="Picture 4120" descr="https://eterp.ethiotelecom.et/OA_HTML/cabo/images/swan/t.gif">
          <a:extLst>
            <a:ext uri="{FF2B5EF4-FFF2-40B4-BE49-F238E27FC236}">
              <a16:creationId xmlns:a16="http://schemas.microsoft.com/office/drawing/2014/main" id="{39240F9D-C1F9-4527-BA4E-A5647B1CC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22" name="Picture 4121" descr="https://eterp.ethiotelecom.et/OA_HTML/cabo/images/swan/t.gif">
          <a:extLst>
            <a:ext uri="{FF2B5EF4-FFF2-40B4-BE49-F238E27FC236}">
              <a16:creationId xmlns:a16="http://schemas.microsoft.com/office/drawing/2014/main" id="{D038EC4F-804A-49C2-A85F-26E0E52C9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23" name="Picture 4122" descr="https://eterp.ethiotelecom.et/OA_HTML/cabo/images/swan/t.gif">
          <a:extLst>
            <a:ext uri="{FF2B5EF4-FFF2-40B4-BE49-F238E27FC236}">
              <a16:creationId xmlns:a16="http://schemas.microsoft.com/office/drawing/2014/main" id="{31824BD7-405C-4A14-A2FF-CCF9E9F61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24" name="Picture 4123" descr="https://eterp.ethiotelecom.et/OA_HTML/cabo/images/swan/t.gif">
          <a:extLst>
            <a:ext uri="{FF2B5EF4-FFF2-40B4-BE49-F238E27FC236}">
              <a16:creationId xmlns:a16="http://schemas.microsoft.com/office/drawing/2014/main" id="{82C27601-E617-464A-A603-A4838D32A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25" name="Picture 4124" descr="https://eterp.ethiotelecom.et/OA_HTML/cabo/images/swan/t.gif">
          <a:extLst>
            <a:ext uri="{FF2B5EF4-FFF2-40B4-BE49-F238E27FC236}">
              <a16:creationId xmlns:a16="http://schemas.microsoft.com/office/drawing/2014/main" id="{CCFF8CD5-5FAE-4011-B765-9ADF8F8B3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26" name="Picture 4125" descr="https://eterp.ethiotelecom.et/OA_HTML/cabo/images/swan/t.gif">
          <a:extLst>
            <a:ext uri="{FF2B5EF4-FFF2-40B4-BE49-F238E27FC236}">
              <a16:creationId xmlns:a16="http://schemas.microsoft.com/office/drawing/2014/main" id="{5FF9B1F4-05F7-4A02-9E7C-0E2CBD18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27" name="Picture 4126" descr="https://eterp.ethiotelecom.et/OA_HTML/cabo/images/swan/t.gif">
          <a:extLst>
            <a:ext uri="{FF2B5EF4-FFF2-40B4-BE49-F238E27FC236}">
              <a16:creationId xmlns:a16="http://schemas.microsoft.com/office/drawing/2014/main" id="{070A8D69-80DE-4539-9A0E-BE53215DD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28" name="Picture 4127" descr="https://eterp.ethiotelecom.et/OA_HTML/cabo/images/swan/t.gif">
          <a:extLst>
            <a:ext uri="{FF2B5EF4-FFF2-40B4-BE49-F238E27FC236}">
              <a16:creationId xmlns:a16="http://schemas.microsoft.com/office/drawing/2014/main" id="{D263EA19-670D-4FE2-862A-4FD817DED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29" name="Picture 4128" descr="https://eterp.ethiotelecom.et/OA_HTML/cabo/images/swan/t.gif">
          <a:extLst>
            <a:ext uri="{FF2B5EF4-FFF2-40B4-BE49-F238E27FC236}">
              <a16:creationId xmlns:a16="http://schemas.microsoft.com/office/drawing/2014/main" id="{992666B5-56E4-4EF9-8262-E4CAFBB05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30" name="Picture 4129" descr="https://eterp.ethiotelecom.et/OA_HTML/cabo/images/swan/t.gif">
          <a:extLst>
            <a:ext uri="{FF2B5EF4-FFF2-40B4-BE49-F238E27FC236}">
              <a16:creationId xmlns:a16="http://schemas.microsoft.com/office/drawing/2014/main" id="{EA9FB1AE-67CF-45F6-9C68-5C2E25967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31" name="Picture 4130" descr="https://eterp.ethiotelecom.et/OA_HTML/cabo/images/swan/t.gif">
          <a:extLst>
            <a:ext uri="{FF2B5EF4-FFF2-40B4-BE49-F238E27FC236}">
              <a16:creationId xmlns:a16="http://schemas.microsoft.com/office/drawing/2014/main" id="{172FE573-1ADC-40D9-AE3A-33257A83F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32" name="Picture 4131" descr="https://eterp.ethiotelecom.et/OA_HTML/cabo/images/swan/t.gif">
          <a:extLst>
            <a:ext uri="{FF2B5EF4-FFF2-40B4-BE49-F238E27FC236}">
              <a16:creationId xmlns:a16="http://schemas.microsoft.com/office/drawing/2014/main" id="{F184B1BF-528C-4A9A-A83F-EA9F2C280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33" name="Picture 4132" descr="https://eterp.ethiotelecom.et/OA_HTML/cabo/images/swan/t.gif">
          <a:extLst>
            <a:ext uri="{FF2B5EF4-FFF2-40B4-BE49-F238E27FC236}">
              <a16:creationId xmlns:a16="http://schemas.microsoft.com/office/drawing/2014/main" id="{73DF5019-4DCE-4E08-BF80-8A000BF01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34" name="Picture 4133" descr="https://eterp.ethiotelecom.et/OA_HTML/cabo/images/swan/t.gif">
          <a:extLst>
            <a:ext uri="{FF2B5EF4-FFF2-40B4-BE49-F238E27FC236}">
              <a16:creationId xmlns:a16="http://schemas.microsoft.com/office/drawing/2014/main" id="{A4DE0954-11D4-4669-A997-956FB4231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35" name="Picture 4134" descr="https://eterp.ethiotelecom.et/OA_HTML/cabo/images/swan/t.gif">
          <a:extLst>
            <a:ext uri="{FF2B5EF4-FFF2-40B4-BE49-F238E27FC236}">
              <a16:creationId xmlns:a16="http://schemas.microsoft.com/office/drawing/2014/main" id="{3825B7D9-E401-402A-9620-F49D3D10F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36" name="Picture 4135" descr="https://eterp.ethiotelecom.et/OA_HTML/cabo/images/swan/t.gif">
          <a:extLst>
            <a:ext uri="{FF2B5EF4-FFF2-40B4-BE49-F238E27FC236}">
              <a16:creationId xmlns:a16="http://schemas.microsoft.com/office/drawing/2014/main" id="{A945D255-E625-45DC-93D7-C6EEE2E3A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37" name="Picture 4136" descr="https://eterp.ethiotelecom.et/OA_HTML/cabo/images/swan/t.gif">
          <a:extLst>
            <a:ext uri="{FF2B5EF4-FFF2-40B4-BE49-F238E27FC236}">
              <a16:creationId xmlns:a16="http://schemas.microsoft.com/office/drawing/2014/main" id="{6547EF44-DB26-4B75-A036-71A60B712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38" name="Picture 4137" descr="https://eterp.ethiotelecom.et/OA_HTML/cabo/images/swan/t.gif">
          <a:extLst>
            <a:ext uri="{FF2B5EF4-FFF2-40B4-BE49-F238E27FC236}">
              <a16:creationId xmlns:a16="http://schemas.microsoft.com/office/drawing/2014/main" id="{818A2B50-1C1A-462B-9D7C-A8D5123FA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39" name="Picture 4138" descr="https://eterp.ethiotelecom.et/OA_HTML/cabo/images/swan/t.gif">
          <a:extLst>
            <a:ext uri="{FF2B5EF4-FFF2-40B4-BE49-F238E27FC236}">
              <a16:creationId xmlns:a16="http://schemas.microsoft.com/office/drawing/2014/main" id="{142D38D0-DF0B-456E-96D6-9712EEAF9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40" name="Picture 4139" descr="https://eterp.ethiotelecom.et/OA_HTML/cabo/images/swan/t.gif">
          <a:extLst>
            <a:ext uri="{FF2B5EF4-FFF2-40B4-BE49-F238E27FC236}">
              <a16:creationId xmlns:a16="http://schemas.microsoft.com/office/drawing/2014/main" id="{45093E0E-879C-449E-B6F7-CE44128AC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41" name="Picture 4140" descr="https://eterp.ethiotelecom.et/OA_HTML/cabo/images/swan/t.gif">
          <a:extLst>
            <a:ext uri="{FF2B5EF4-FFF2-40B4-BE49-F238E27FC236}">
              <a16:creationId xmlns:a16="http://schemas.microsoft.com/office/drawing/2014/main" id="{582D412E-167C-42A1-9FA7-6D69C36E8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42" name="Picture 4141" descr="https://eterp.ethiotelecom.et/OA_HTML/cabo/images/swan/t.gif">
          <a:extLst>
            <a:ext uri="{FF2B5EF4-FFF2-40B4-BE49-F238E27FC236}">
              <a16:creationId xmlns:a16="http://schemas.microsoft.com/office/drawing/2014/main" id="{A970C93C-CF6A-4EE1-B7F0-3EBCE95B5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43" name="Picture 4142" descr="https://eterp.ethiotelecom.et/OA_HTML/cabo/images/swan/t.gif">
          <a:extLst>
            <a:ext uri="{FF2B5EF4-FFF2-40B4-BE49-F238E27FC236}">
              <a16:creationId xmlns:a16="http://schemas.microsoft.com/office/drawing/2014/main" id="{232A7A48-92D8-49AE-93EF-F15A97DDD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44" name="Picture 4143" descr="https://eterp.ethiotelecom.et/OA_HTML/cabo/images/swan/t.gif">
          <a:extLst>
            <a:ext uri="{FF2B5EF4-FFF2-40B4-BE49-F238E27FC236}">
              <a16:creationId xmlns:a16="http://schemas.microsoft.com/office/drawing/2014/main" id="{66736B5E-7194-4B46-953E-16AEC8F8B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45" name="Picture 4144" descr="https://eterp.ethiotelecom.et/OA_HTML/cabo/images/swan/t.gif">
          <a:extLst>
            <a:ext uri="{FF2B5EF4-FFF2-40B4-BE49-F238E27FC236}">
              <a16:creationId xmlns:a16="http://schemas.microsoft.com/office/drawing/2014/main" id="{6B2FD9F7-4D9A-4828-9484-4F96B3E8F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46" name="Picture 4145" descr="https://eterp.ethiotelecom.et/OA_HTML/cabo/images/swan/t.gif">
          <a:extLst>
            <a:ext uri="{FF2B5EF4-FFF2-40B4-BE49-F238E27FC236}">
              <a16:creationId xmlns:a16="http://schemas.microsoft.com/office/drawing/2014/main" id="{C1F04B7C-74C0-4281-AC6B-662A37DDD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47" name="Picture 4146" descr="https://eterp.ethiotelecom.et/OA_HTML/cabo/images/swan/t.gif">
          <a:extLst>
            <a:ext uri="{FF2B5EF4-FFF2-40B4-BE49-F238E27FC236}">
              <a16:creationId xmlns:a16="http://schemas.microsoft.com/office/drawing/2014/main" id="{3E9C7613-ADD9-47E1-BFBA-7C7951BF0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48" name="Picture 4147" descr="https://eterp.ethiotelecom.et/OA_HTML/cabo/images/swan/t.gif">
          <a:extLst>
            <a:ext uri="{FF2B5EF4-FFF2-40B4-BE49-F238E27FC236}">
              <a16:creationId xmlns:a16="http://schemas.microsoft.com/office/drawing/2014/main" id="{892744A6-0A74-4342-8869-4F1B55B8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49" name="Picture 4148" descr="https://eterp.ethiotelecom.et/OA_HTML/cabo/images/swan/t.gif">
          <a:extLst>
            <a:ext uri="{FF2B5EF4-FFF2-40B4-BE49-F238E27FC236}">
              <a16:creationId xmlns:a16="http://schemas.microsoft.com/office/drawing/2014/main" id="{154FFDC0-2CF2-449A-9461-ED8B9E4AC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50" name="Picture 4149" descr="https://eterp.ethiotelecom.et/OA_HTML/cabo/images/swan/t.gif">
          <a:extLst>
            <a:ext uri="{FF2B5EF4-FFF2-40B4-BE49-F238E27FC236}">
              <a16:creationId xmlns:a16="http://schemas.microsoft.com/office/drawing/2014/main" id="{A9C54CDE-16E8-4A6D-9495-41EB449AE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51" name="Picture 4150" descr="https://eterp.ethiotelecom.et/OA_HTML/cabo/images/swan/t.gif">
          <a:extLst>
            <a:ext uri="{FF2B5EF4-FFF2-40B4-BE49-F238E27FC236}">
              <a16:creationId xmlns:a16="http://schemas.microsoft.com/office/drawing/2014/main" id="{148C4053-3550-44DF-8A64-56BD26115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52" name="Picture 4151" descr="https://eterp.ethiotelecom.et/OA_HTML/cabo/images/swan/t.gif">
          <a:extLst>
            <a:ext uri="{FF2B5EF4-FFF2-40B4-BE49-F238E27FC236}">
              <a16:creationId xmlns:a16="http://schemas.microsoft.com/office/drawing/2014/main" id="{783EF96C-A06A-403E-ABE7-90188CF9F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53" name="Picture 4152" descr="https://eterp.ethiotelecom.et/OA_HTML/cabo/images/swan/t.gif">
          <a:extLst>
            <a:ext uri="{FF2B5EF4-FFF2-40B4-BE49-F238E27FC236}">
              <a16:creationId xmlns:a16="http://schemas.microsoft.com/office/drawing/2014/main" id="{2D8773CF-4BFF-4957-BC53-DDC86B8A8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54" name="Picture 4153" descr="https://eterp.ethiotelecom.et/OA_HTML/cabo/images/swan/t.gif">
          <a:extLst>
            <a:ext uri="{FF2B5EF4-FFF2-40B4-BE49-F238E27FC236}">
              <a16:creationId xmlns:a16="http://schemas.microsoft.com/office/drawing/2014/main" id="{F73D3606-8298-4A89-AC82-02B2A438E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55" name="Picture 4154" descr="https://eterp.ethiotelecom.et/OA_HTML/cabo/images/swan/t.gif">
          <a:extLst>
            <a:ext uri="{FF2B5EF4-FFF2-40B4-BE49-F238E27FC236}">
              <a16:creationId xmlns:a16="http://schemas.microsoft.com/office/drawing/2014/main" id="{C36E54E5-5AD1-4A6D-8DFB-1281D22B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56" name="Picture 4155" descr="https://eterp.ethiotelecom.et/OA_HTML/cabo/images/swan/t.gif">
          <a:extLst>
            <a:ext uri="{FF2B5EF4-FFF2-40B4-BE49-F238E27FC236}">
              <a16:creationId xmlns:a16="http://schemas.microsoft.com/office/drawing/2014/main" id="{CB6CF783-3B0B-4287-A51A-64323433E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57" name="Picture 4156" descr="https://eterp.ethiotelecom.et/OA_HTML/cabo/images/swan/t.gif">
          <a:extLst>
            <a:ext uri="{FF2B5EF4-FFF2-40B4-BE49-F238E27FC236}">
              <a16:creationId xmlns:a16="http://schemas.microsoft.com/office/drawing/2014/main" id="{FC42D897-8466-4D46-83E4-6BF6A849D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58" name="Picture 4157" descr="https://eterp.ethiotelecom.et/OA_HTML/cabo/images/swan/t.gif">
          <a:extLst>
            <a:ext uri="{FF2B5EF4-FFF2-40B4-BE49-F238E27FC236}">
              <a16:creationId xmlns:a16="http://schemas.microsoft.com/office/drawing/2014/main" id="{E11E67E2-A885-427F-8EE3-AB0AC2257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59" name="Picture 4158" descr="https://eterp.ethiotelecom.et/OA_HTML/cabo/images/swan/t.gif">
          <a:extLst>
            <a:ext uri="{FF2B5EF4-FFF2-40B4-BE49-F238E27FC236}">
              <a16:creationId xmlns:a16="http://schemas.microsoft.com/office/drawing/2014/main" id="{49E85E52-85D0-4AA1-8704-A8AE058B8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60" name="Picture 4159" descr="https://eterp.ethiotelecom.et/OA_HTML/cabo/images/swan/t.gif">
          <a:extLst>
            <a:ext uri="{FF2B5EF4-FFF2-40B4-BE49-F238E27FC236}">
              <a16:creationId xmlns:a16="http://schemas.microsoft.com/office/drawing/2014/main" id="{BEB2A1FD-8100-4735-8400-B7BA477BA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61" name="Picture 4160" descr="https://eterp.ethiotelecom.et/OA_HTML/cabo/images/swan/t.gif">
          <a:extLst>
            <a:ext uri="{FF2B5EF4-FFF2-40B4-BE49-F238E27FC236}">
              <a16:creationId xmlns:a16="http://schemas.microsoft.com/office/drawing/2014/main" id="{AE8E4B8E-1531-472B-8673-3DBB070AF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62" name="Picture 4161" descr="https://eterp.ethiotelecom.et/OA_HTML/cabo/images/swan/t.gif">
          <a:extLst>
            <a:ext uri="{FF2B5EF4-FFF2-40B4-BE49-F238E27FC236}">
              <a16:creationId xmlns:a16="http://schemas.microsoft.com/office/drawing/2014/main" id="{AFA63C70-BEAC-4761-A7F2-510C5D5DD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63" name="Picture 4162" descr="https://eterp.ethiotelecom.et/OA_HTML/cabo/images/swan/t.gif">
          <a:extLst>
            <a:ext uri="{FF2B5EF4-FFF2-40B4-BE49-F238E27FC236}">
              <a16:creationId xmlns:a16="http://schemas.microsoft.com/office/drawing/2014/main" id="{52AB1833-8A1E-420F-82BD-BD2E2D192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64" name="Picture 4163" descr="https://eterp.ethiotelecom.et/OA_HTML/cabo/images/swan/t.gif">
          <a:extLst>
            <a:ext uri="{FF2B5EF4-FFF2-40B4-BE49-F238E27FC236}">
              <a16:creationId xmlns:a16="http://schemas.microsoft.com/office/drawing/2014/main" id="{FDBF33DE-5678-4657-BAAD-2E4B1859E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65" name="Picture 4164" descr="https://eterp.ethiotelecom.et/OA_HTML/cabo/images/swan/t.gif">
          <a:extLst>
            <a:ext uri="{FF2B5EF4-FFF2-40B4-BE49-F238E27FC236}">
              <a16:creationId xmlns:a16="http://schemas.microsoft.com/office/drawing/2014/main" id="{B15D1196-8266-4279-94D8-A2D8276CB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66" name="Picture 4165" descr="https://eterp.ethiotelecom.et/OA_HTML/cabo/images/swan/t.gif">
          <a:extLst>
            <a:ext uri="{FF2B5EF4-FFF2-40B4-BE49-F238E27FC236}">
              <a16:creationId xmlns:a16="http://schemas.microsoft.com/office/drawing/2014/main" id="{02C001B6-A378-44B7-A2A2-40D138A61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67" name="Picture 4166" descr="https://eterp.ethiotelecom.et/OA_HTML/cabo/images/swan/t.gif">
          <a:extLst>
            <a:ext uri="{FF2B5EF4-FFF2-40B4-BE49-F238E27FC236}">
              <a16:creationId xmlns:a16="http://schemas.microsoft.com/office/drawing/2014/main" id="{B0DB0E83-D3C4-43CF-9704-EBC969E50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68" name="Picture 4167" descr="https://eterp.ethiotelecom.et/OA_HTML/cabo/images/swan/t.gif">
          <a:extLst>
            <a:ext uri="{FF2B5EF4-FFF2-40B4-BE49-F238E27FC236}">
              <a16:creationId xmlns:a16="http://schemas.microsoft.com/office/drawing/2014/main" id="{AA9ADEF0-3147-473B-89F7-D753DCBE2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69" name="Picture 4168" descr="https://eterp.ethiotelecom.et/OA_HTML/cabo/images/swan/t.gif">
          <a:extLst>
            <a:ext uri="{FF2B5EF4-FFF2-40B4-BE49-F238E27FC236}">
              <a16:creationId xmlns:a16="http://schemas.microsoft.com/office/drawing/2014/main" id="{A1D7D267-C02F-41EB-A005-597833451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70" name="Picture 4169" descr="https://eterp.ethiotelecom.et/OA_HTML/cabo/images/swan/t.gif">
          <a:extLst>
            <a:ext uri="{FF2B5EF4-FFF2-40B4-BE49-F238E27FC236}">
              <a16:creationId xmlns:a16="http://schemas.microsoft.com/office/drawing/2014/main" id="{EB0F2B3C-8243-451E-A03B-2B5D06694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71" name="Picture 4170" descr="https://eterp.ethiotelecom.et/OA_HTML/cabo/images/swan/t.gif">
          <a:extLst>
            <a:ext uri="{FF2B5EF4-FFF2-40B4-BE49-F238E27FC236}">
              <a16:creationId xmlns:a16="http://schemas.microsoft.com/office/drawing/2014/main" id="{2AC9E42C-9FC2-437C-AFEB-F9863C1CC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72" name="Picture 4171" descr="https://eterp.ethiotelecom.et/OA_HTML/cabo/images/swan/t.gif">
          <a:extLst>
            <a:ext uri="{FF2B5EF4-FFF2-40B4-BE49-F238E27FC236}">
              <a16:creationId xmlns:a16="http://schemas.microsoft.com/office/drawing/2014/main" id="{399366EB-EC73-45DB-9A47-984F0FD6B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73" name="Picture 4172" descr="https://eterp.ethiotelecom.et/OA_HTML/cabo/images/swan/t.gif">
          <a:extLst>
            <a:ext uri="{FF2B5EF4-FFF2-40B4-BE49-F238E27FC236}">
              <a16:creationId xmlns:a16="http://schemas.microsoft.com/office/drawing/2014/main" id="{66A51E56-8603-4BA7-A7D4-5F34A38E6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74" name="Picture 4173" descr="https://eterp.ethiotelecom.et/OA_HTML/cabo/images/swan/t.gif">
          <a:extLst>
            <a:ext uri="{FF2B5EF4-FFF2-40B4-BE49-F238E27FC236}">
              <a16:creationId xmlns:a16="http://schemas.microsoft.com/office/drawing/2014/main" id="{577D9A6E-12ED-4296-86AD-ED62343A5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75" name="Picture 4174" descr="https://eterp.ethiotelecom.et/OA_HTML/cabo/images/swan/t.gif">
          <a:extLst>
            <a:ext uri="{FF2B5EF4-FFF2-40B4-BE49-F238E27FC236}">
              <a16:creationId xmlns:a16="http://schemas.microsoft.com/office/drawing/2014/main" id="{5A1F9ECE-7809-4B07-A44E-CF73B03B4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76" name="Picture 4175" descr="https://eterp.ethiotelecom.et/OA_HTML/cabo/images/swan/t.gif">
          <a:extLst>
            <a:ext uri="{FF2B5EF4-FFF2-40B4-BE49-F238E27FC236}">
              <a16:creationId xmlns:a16="http://schemas.microsoft.com/office/drawing/2014/main" id="{9F8FCE56-5C8B-4856-B818-CC7B07AEC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77" name="Picture 4176" descr="https://eterp.ethiotelecom.et/OA_HTML/cabo/images/swan/t.gif">
          <a:extLst>
            <a:ext uri="{FF2B5EF4-FFF2-40B4-BE49-F238E27FC236}">
              <a16:creationId xmlns:a16="http://schemas.microsoft.com/office/drawing/2014/main" id="{0CF49649-8584-4DC4-86CF-35138828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78" name="Picture 4177" descr="https://eterp.ethiotelecom.et/OA_HTML/cabo/images/swan/t.gif">
          <a:extLst>
            <a:ext uri="{FF2B5EF4-FFF2-40B4-BE49-F238E27FC236}">
              <a16:creationId xmlns:a16="http://schemas.microsoft.com/office/drawing/2014/main" id="{8B8DE793-D0C3-4087-8982-A9260BBA4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79" name="Picture 4178" descr="https://eterp.ethiotelecom.et/OA_HTML/cabo/images/swan/t.gif">
          <a:extLst>
            <a:ext uri="{FF2B5EF4-FFF2-40B4-BE49-F238E27FC236}">
              <a16:creationId xmlns:a16="http://schemas.microsoft.com/office/drawing/2014/main" id="{32522173-29F9-4794-B700-04C4A020F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80" name="Picture 4179" descr="https://eterp.ethiotelecom.et/OA_HTML/cabo/images/swan/t.gif">
          <a:extLst>
            <a:ext uri="{FF2B5EF4-FFF2-40B4-BE49-F238E27FC236}">
              <a16:creationId xmlns:a16="http://schemas.microsoft.com/office/drawing/2014/main" id="{D1590EBC-249F-4C50-A2DE-0FB3ACEC4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81" name="Picture 4180" descr="https://eterp.ethiotelecom.et/OA_HTML/cabo/images/swan/t.gif">
          <a:extLst>
            <a:ext uri="{FF2B5EF4-FFF2-40B4-BE49-F238E27FC236}">
              <a16:creationId xmlns:a16="http://schemas.microsoft.com/office/drawing/2014/main" id="{993A982A-94EB-4336-B20B-64D6CCEEA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82" name="Picture 4181" descr="https://eterp.ethiotelecom.et/OA_HTML/cabo/images/swan/t.gif">
          <a:extLst>
            <a:ext uri="{FF2B5EF4-FFF2-40B4-BE49-F238E27FC236}">
              <a16:creationId xmlns:a16="http://schemas.microsoft.com/office/drawing/2014/main" id="{8A27CEB9-2454-4755-9EA3-8C18DA308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83" name="Picture 4182" descr="https://eterp.ethiotelecom.et/OA_HTML/cabo/images/swan/t.gif">
          <a:extLst>
            <a:ext uri="{FF2B5EF4-FFF2-40B4-BE49-F238E27FC236}">
              <a16:creationId xmlns:a16="http://schemas.microsoft.com/office/drawing/2014/main" id="{52C8B20B-C430-4BCA-BD4C-D3C13F981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84" name="Picture 4183" descr="https://eterp.ethiotelecom.et/OA_HTML/cabo/images/swan/t.gif">
          <a:extLst>
            <a:ext uri="{FF2B5EF4-FFF2-40B4-BE49-F238E27FC236}">
              <a16:creationId xmlns:a16="http://schemas.microsoft.com/office/drawing/2014/main" id="{5A605634-0749-4A2D-AB44-FF7D5B063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85" name="Picture 4184" descr="https://eterp.ethiotelecom.et/OA_HTML/cabo/images/swan/t.gif">
          <a:extLst>
            <a:ext uri="{FF2B5EF4-FFF2-40B4-BE49-F238E27FC236}">
              <a16:creationId xmlns:a16="http://schemas.microsoft.com/office/drawing/2014/main" id="{4781D29C-D85E-4B18-A785-80F39705B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86" name="Picture 4185" descr="https://eterp.ethiotelecom.et/OA_HTML/cabo/images/swan/t.gif">
          <a:extLst>
            <a:ext uri="{FF2B5EF4-FFF2-40B4-BE49-F238E27FC236}">
              <a16:creationId xmlns:a16="http://schemas.microsoft.com/office/drawing/2014/main" id="{24D1DBA1-9AE2-4337-8B13-7216AE17C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87" name="Picture 4186" descr="https://eterp.ethiotelecom.et/OA_HTML/cabo/images/swan/t.gif">
          <a:extLst>
            <a:ext uri="{FF2B5EF4-FFF2-40B4-BE49-F238E27FC236}">
              <a16:creationId xmlns:a16="http://schemas.microsoft.com/office/drawing/2014/main" id="{467E6FC8-A896-4DC8-9BF0-5AC587AC3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88" name="Picture 4187" descr="https://eterp.ethiotelecom.et/OA_HTML/cabo/images/swan/t.gif">
          <a:extLst>
            <a:ext uri="{FF2B5EF4-FFF2-40B4-BE49-F238E27FC236}">
              <a16:creationId xmlns:a16="http://schemas.microsoft.com/office/drawing/2014/main" id="{5DF6A58B-64EA-4B50-A6F0-A9C2ADA75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89" name="Picture 4188" descr="https://eterp.ethiotelecom.et/OA_HTML/cabo/images/swan/t.gif">
          <a:extLst>
            <a:ext uri="{FF2B5EF4-FFF2-40B4-BE49-F238E27FC236}">
              <a16:creationId xmlns:a16="http://schemas.microsoft.com/office/drawing/2014/main" id="{D8A000BE-15E8-46AE-AEC5-CEED5778C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90" name="Picture 4189" descr="https://eterp.ethiotelecom.et/OA_HTML/cabo/images/swan/t.gif">
          <a:extLst>
            <a:ext uri="{FF2B5EF4-FFF2-40B4-BE49-F238E27FC236}">
              <a16:creationId xmlns:a16="http://schemas.microsoft.com/office/drawing/2014/main" id="{31160111-6E97-4403-A68A-A1FFEE0C9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91" name="Picture 4190" descr="https://eterp.ethiotelecom.et/OA_HTML/cabo/images/swan/t.gif">
          <a:extLst>
            <a:ext uri="{FF2B5EF4-FFF2-40B4-BE49-F238E27FC236}">
              <a16:creationId xmlns:a16="http://schemas.microsoft.com/office/drawing/2014/main" id="{611CAB0E-19CD-46B4-9193-506839883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92" name="Picture 4191" descr="https://eterp.ethiotelecom.et/OA_HTML/cabo/images/swan/t.gif">
          <a:extLst>
            <a:ext uri="{FF2B5EF4-FFF2-40B4-BE49-F238E27FC236}">
              <a16:creationId xmlns:a16="http://schemas.microsoft.com/office/drawing/2014/main" id="{9FB23D51-FE33-46F3-8994-FA6A399DE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93" name="Picture 4192" descr="https://eterp.ethiotelecom.et/OA_HTML/cabo/images/swan/t.gif">
          <a:extLst>
            <a:ext uri="{FF2B5EF4-FFF2-40B4-BE49-F238E27FC236}">
              <a16:creationId xmlns:a16="http://schemas.microsoft.com/office/drawing/2014/main" id="{AD3E317F-0199-45CF-A58D-63CE72DAB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94" name="Picture 4193" descr="https://eterp.ethiotelecom.et/OA_HTML/cabo/images/swan/t.gif">
          <a:extLst>
            <a:ext uri="{FF2B5EF4-FFF2-40B4-BE49-F238E27FC236}">
              <a16:creationId xmlns:a16="http://schemas.microsoft.com/office/drawing/2014/main" id="{240C92E3-6562-4B60-947A-630FCDFFD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95" name="Picture 4194" descr="https://eterp.ethiotelecom.et/OA_HTML/cabo/images/swan/t.gif">
          <a:extLst>
            <a:ext uri="{FF2B5EF4-FFF2-40B4-BE49-F238E27FC236}">
              <a16:creationId xmlns:a16="http://schemas.microsoft.com/office/drawing/2014/main" id="{D48AB962-79CF-4575-A654-6E4EF96B2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96" name="Picture 4195" descr="https://eterp.ethiotelecom.et/OA_HTML/cabo/images/swan/t.gif">
          <a:extLst>
            <a:ext uri="{FF2B5EF4-FFF2-40B4-BE49-F238E27FC236}">
              <a16:creationId xmlns:a16="http://schemas.microsoft.com/office/drawing/2014/main" id="{347330EB-6AB3-419D-834F-0CA57F41F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97" name="Picture 4196" descr="https://eterp.ethiotelecom.et/OA_HTML/cabo/images/swan/t.gif">
          <a:extLst>
            <a:ext uri="{FF2B5EF4-FFF2-40B4-BE49-F238E27FC236}">
              <a16:creationId xmlns:a16="http://schemas.microsoft.com/office/drawing/2014/main" id="{D954D107-5F41-4AC1-A363-6AB15F1B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98" name="Picture 4197" descr="https://eterp.ethiotelecom.et/OA_HTML/cabo/images/swan/t.gif">
          <a:extLst>
            <a:ext uri="{FF2B5EF4-FFF2-40B4-BE49-F238E27FC236}">
              <a16:creationId xmlns:a16="http://schemas.microsoft.com/office/drawing/2014/main" id="{DB577C57-0572-4311-8086-A738BE753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199" name="Picture 4198" descr="https://eterp.ethiotelecom.et/OA_HTML/cabo/images/swan/t.gif">
          <a:extLst>
            <a:ext uri="{FF2B5EF4-FFF2-40B4-BE49-F238E27FC236}">
              <a16:creationId xmlns:a16="http://schemas.microsoft.com/office/drawing/2014/main" id="{5D7111BD-1678-4723-9DF4-B0C3E2B5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00" name="Picture 4199" descr="https://eterp.ethiotelecom.et/OA_HTML/cabo/images/swan/t.gif">
          <a:extLst>
            <a:ext uri="{FF2B5EF4-FFF2-40B4-BE49-F238E27FC236}">
              <a16:creationId xmlns:a16="http://schemas.microsoft.com/office/drawing/2014/main" id="{FA15CC4E-FBFD-491B-824B-84863FE32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01" name="Picture 4200" descr="https://eterp.ethiotelecom.et/OA_HTML/cabo/images/swan/t.gif">
          <a:extLst>
            <a:ext uri="{FF2B5EF4-FFF2-40B4-BE49-F238E27FC236}">
              <a16:creationId xmlns:a16="http://schemas.microsoft.com/office/drawing/2014/main" id="{3E104B55-D533-4513-8839-1BB3F154C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02" name="Picture 4201" descr="https://eterp.ethiotelecom.et/OA_HTML/cabo/images/swan/t.gif">
          <a:extLst>
            <a:ext uri="{FF2B5EF4-FFF2-40B4-BE49-F238E27FC236}">
              <a16:creationId xmlns:a16="http://schemas.microsoft.com/office/drawing/2014/main" id="{267EA0DF-F554-472F-8E9D-37192FC33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03" name="Picture 4202" descr="https://eterp.ethiotelecom.et/OA_HTML/cabo/images/swan/t.gif">
          <a:extLst>
            <a:ext uri="{FF2B5EF4-FFF2-40B4-BE49-F238E27FC236}">
              <a16:creationId xmlns:a16="http://schemas.microsoft.com/office/drawing/2014/main" id="{6BD0ED3C-7F02-4B27-8E21-EE64949A1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04" name="Picture 4203" descr="https://eterp.ethiotelecom.et/OA_HTML/cabo/images/swan/t.gif">
          <a:extLst>
            <a:ext uri="{FF2B5EF4-FFF2-40B4-BE49-F238E27FC236}">
              <a16:creationId xmlns:a16="http://schemas.microsoft.com/office/drawing/2014/main" id="{70F49198-F304-412D-9DB6-2A13EB2D4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05" name="Picture 4204" descr="https://eterp.ethiotelecom.et/OA_HTML/cabo/images/swan/t.gif">
          <a:extLst>
            <a:ext uri="{FF2B5EF4-FFF2-40B4-BE49-F238E27FC236}">
              <a16:creationId xmlns:a16="http://schemas.microsoft.com/office/drawing/2014/main" id="{586C7FD5-6915-4B84-9763-2CB308C81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06" name="Picture 4205" descr="https://eterp.ethiotelecom.et/OA_HTML/cabo/images/swan/t.gif">
          <a:extLst>
            <a:ext uri="{FF2B5EF4-FFF2-40B4-BE49-F238E27FC236}">
              <a16:creationId xmlns:a16="http://schemas.microsoft.com/office/drawing/2014/main" id="{81C25CFB-0923-4BD3-A6D9-D4E2B3F35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07" name="Picture 4206" descr="https://eterp.ethiotelecom.et/OA_HTML/cabo/images/swan/t.gif">
          <a:extLst>
            <a:ext uri="{FF2B5EF4-FFF2-40B4-BE49-F238E27FC236}">
              <a16:creationId xmlns:a16="http://schemas.microsoft.com/office/drawing/2014/main" id="{78517F66-4596-42C1-8F5F-93E1D0D9F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08" name="Picture 4207" descr="https://eterp.ethiotelecom.et/OA_HTML/cabo/images/swan/t.gif">
          <a:extLst>
            <a:ext uri="{FF2B5EF4-FFF2-40B4-BE49-F238E27FC236}">
              <a16:creationId xmlns:a16="http://schemas.microsoft.com/office/drawing/2014/main" id="{52DE6C3B-D56D-413D-A337-953DFA541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09" name="Picture 4208" descr="https://eterp.ethiotelecom.et/OA_HTML/cabo/images/swan/t.gif">
          <a:extLst>
            <a:ext uri="{FF2B5EF4-FFF2-40B4-BE49-F238E27FC236}">
              <a16:creationId xmlns:a16="http://schemas.microsoft.com/office/drawing/2014/main" id="{7CA7E289-F30A-4A6C-ABC4-33B2219CE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10" name="Picture 4209" descr="https://eterp.ethiotelecom.et/OA_HTML/cabo/images/swan/t.gif">
          <a:extLst>
            <a:ext uri="{FF2B5EF4-FFF2-40B4-BE49-F238E27FC236}">
              <a16:creationId xmlns:a16="http://schemas.microsoft.com/office/drawing/2014/main" id="{1B47C421-6987-4B79-A7E0-02BEE6EFD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11" name="Picture 4210" descr="https://eterp.ethiotelecom.et/OA_HTML/cabo/images/swan/t.gif">
          <a:extLst>
            <a:ext uri="{FF2B5EF4-FFF2-40B4-BE49-F238E27FC236}">
              <a16:creationId xmlns:a16="http://schemas.microsoft.com/office/drawing/2014/main" id="{EAC90E64-F87E-4BE4-9DFF-528B02073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12" name="Picture 4211" descr="https://eterp.ethiotelecom.et/OA_HTML/cabo/images/swan/t.gif">
          <a:extLst>
            <a:ext uri="{FF2B5EF4-FFF2-40B4-BE49-F238E27FC236}">
              <a16:creationId xmlns:a16="http://schemas.microsoft.com/office/drawing/2014/main" id="{4B61A28D-A04F-4339-A204-89B017E79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13" name="Picture 4212" descr="https://eterp.ethiotelecom.et/OA_HTML/cabo/images/swan/t.gif">
          <a:extLst>
            <a:ext uri="{FF2B5EF4-FFF2-40B4-BE49-F238E27FC236}">
              <a16:creationId xmlns:a16="http://schemas.microsoft.com/office/drawing/2014/main" id="{CC7FD60A-4CA6-4648-A193-A5C5275D7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14" name="Picture 4213" descr="https://eterp.ethiotelecom.et/OA_HTML/cabo/images/swan/t.gif">
          <a:extLst>
            <a:ext uri="{FF2B5EF4-FFF2-40B4-BE49-F238E27FC236}">
              <a16:creationId xmlns:a16="http://schemas.microsoft.com/office/drawing/2014/main" id="{A51AD9E5-FB4A-42F8-962A-ABBBE1F5E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15" name="Picture 4214" descr="https://eterp.ethiotelecom.et/OA_HTML/cabo/images/swan/t.gif">
          <a:extLst>
            <a:ext uri="{FF2B5EF4-FFF2-40B4-BE49-F238E27FC236}">
              <a16:creationId xmlns:a16="http://schemas.microsoft.com/office/drawing/2014/main" id="{9419CBCE-87A1-482A-8E97-E5875E809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16" name="Picture 4215" descr="https://eterp.ethiotelecom.et/OA_HTML/cabo/images/swan/t.gif">
          <a:extLst>
            <a:ext uri="{FF2B5EF4-FFF2-40B4-BE49-F238E27FC236}">
              <a16:creationId xmlns:a16="http://schemas.microsoft.com/office/drawing/2014/main" id="{E5DD06BD-2073-4064-A1E2-492750503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17" name="Picture 4216" descr="https://eterp.ethiotelecom.et/OA_HTML/cabo/images/swan/t.gif">
          <a:extLst>
            <a:ext uri="{FF2B5EF4-FFF2-40B4-BE49-F238E27FC236}">
              <a16:creationId xmlns:a16="http://schemas.microsoft.com/office/drawing/2014/main" id="{AE7D3B3C-E77A-4541-B229-228283098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18" name="Picture 4217" descr="https://eterp.ethiotelecom.et/OA_HTML/cabo/images/swan/t.gif">
          <a:extLst>
            <a:ext uri="{FF2B5EF4-FFF2-40B4-BE49-F238E27FC236}">
              <a16:creationId xmlns:a16="http://schemas.microsoft.com/office/drawing/2014/main" id="{D973B7A7-0E23-46EE-B192-F5A25376A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19" name="Picture 4218" descr="https://eterp.ethiotelecom.et/OA_HTML/cabo/images/swan/t.gif">
          <a:extLst>
            <a:ext uri="{FF2B5EF4-FFF2-40B4-BE49-F238E27FC236}">
              <a16:creationId xmlns:a16="http://schemas.microsoft.com/office/drawing/2014/main" id="{3243A1A0-653B-4814-BDBD-3C9FE735A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20" name="Picture 4219" descr="https://eterp.ethiotelecom.et/OA_HTML/cabo/images/swan/t.gif">
          <a:extLst>
            <a:ext uri="{FF2B5EF4-FFF2-40B4-BE49-F238E27FC236}">
              <a16:creationId xmlns:a16="http://schemas.microsoft.com/office/drawing/2014/main" id="{67BC2FD6-E80F-4D44-9995-4A05F9C9D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21" name="Picture 4220" descr="https://eterp.ethiotelecom.et/OA_HTML/cabo/images/swan/t.gif">
          <a:extLst>
            <a:ext uri="{FF2B5EF4-FFF2-40B4-BE49-F238E27FC236}">
              <a16:creationId xmlns:a16="http://schemas.microsoft.com/office/drawing/2014/main" id="{A0EAE09B-BD78-402F-910F-EC055F8BE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22" name="Picture 4221" descr="https://eterp.ethiotelecom.et/OA_HTML/cabo/images/swan/t.gif">
          <a:extLst>
            <a:ext uri="{FF2B5EF4-FFF2-40B4-BE49-F238E27FC236}">
              <a16:creationId xmlns:a16="http://schemas.microsoft.com/office/drawing/2014/main" id="{098A8B4B-5D3C-4B3A-AD8F-0B7ECB5A9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23" name="Picture 4222" descr="https://eterp.ethiotelecom.et/OA_HTML/cabo/images/swan/t.gif">
          <a:extLst>
            <a:ext uri="{FF2B5EF4-FFF2-40B4-BE49-F238E27FC236}">
              <a16:creationId xmlns:a16="http://schemas.microsoft.com/office/drawing/2014/main" id="{6B29EF66-34BF-4D48-BB00-18E459BED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24" name="Picture 4223" descr="https://eterp.ethiotelecom.et/OA_HTML/cabo/images/swan/t.gif">
          <a:extLst>
            <a:ext uri="{FF2B5EF4-FFF2-40B4-BE49-F238E27FC236}">
              <a16:creationId xmlns:a16="http://schemas.microsoft.com/office/drawing/2014/main" id="{EF6AFACB-F3FB-42D3-90C4-45C6FFE19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25" name="Picture 4224" descr="https://eterp.ethiotelecom.et/OA_HTML/cabo/images/swan/t.gif">
          <a:extLst>
            <a:ext uri="{FF2B5EF4-FFF2-40B4-BE49-F238E27FC236}">
              <a16:creationId xmlns:a16="http://schemas.microsoft.com/office/drawing/2014/main" id="{64237EDA-9E99-4450-94FD-B9F701127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26" name="Picture 4225" descr="https://eterp.ethiotelecom.et/OA_HTML/cabo/images/swan/t.gif">
          <a:extLst>
            <a:ext uri="{FF2B5EF4-FFF2-40B4-BE49-F238E27FC236}">
              <a16:creationId xmlns:a16="http://schemas.microsoft.com/office/drawing/2014/main" id="{ECF324E9-00C9-4064-9421-2B4AE26FF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27" name="Picture 4226" descr="https://eterp.ethiotelecom.et/OA_HTML/cabo/images/swan/t.gif">
          <a:extLst>
            <a:ext uri="{FF2B5EF4-FFF2-40B4-BE49-F238E27FC236}">
              <a16:creationId xmlns:a16="http://schemas.microsoft.com/office/drawing/2014/main" id="{7F7DDB4F-DCEC-47A7-810E-77ECFFBA1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28" name="Picture 4227" descr="https://eterp.ethiotelecom.et/OA_HTML/cabo/images/swan/t.gif">
          <a:extLst>
            <a:ext uri="{FF2B5EF4-FFF2-40B4-BE49-F238E27FC236}">
              <a16:creationId xmlns:a16="http://schemas.microsoft.com/office/drawing/2014/main" id="{B9CD187E-587E-4B2F-8C9E-EC941AE02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29" name="Picture 4228" descr="https://eterp.ethiotelecom.et/OA_HTML/cabo/images/swan/t.gif">
          <a:extLst>
            <a:ext uri="{FF2B5EF4-FFF2-40B4-BE49-F238E27FC236}">
              <a16:creationId xmlns:a16="http://schemas.microsoft.com/office/drawing/2014/main" id="{EE9E7F56-6F84-4C7A-B06F-085F9A19E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30" name="Picture 4229" descr="https://eterp.ethiotelecom.et/OA_HTML/cabo/images/swan/t.gif">
          <a:extLst>
            <a:ext uri="{FF2B5EF4-FFF2-40B4-BE49-F238E27FC236}">
              <a16:creationId xmlns:a16="http://schemas.microsoft.com/office/drawing/2014/main" id="{A66EB53D-318F-47D7-8950-8BD396759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31" name="Picture 4230" descr="https://eterp.ethiotelecom.et/OA_HTML/cabo/images/swan/t.gif">
          <a:extLst>
            <a:ext uri="{FF2B5EF4-FFF2-40B4-BE49-F238E27FC236}">
              <a16:creationId xmlns:a16="http://schemas.microsoft.com/office/drawing/2014/main" id="{D1AD62AD-46C9-4EA0-8B36-1AEE7FB35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32" name="Picture 4231" descr="https://eterp.ethiotelecom.et/OA_HTML/cabo/images/swan/t.gif">
          <a:extLst>
            <a:ext uri="{FF2B5EF4-FFF2-40B4-BE49-F238E27FC236}">
              <a16:creationId xmlns:a16="http://schemas.microsoft.com/office/drawing/2014/main" id="{9F4C16C0-06BE-49F9-A93D-6ACC3A4AD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33" name="Picture 4232" descr="https://eterp.ethiotelecom.et/OA_HTML/cabo/images/swan/t.gif">
          <a:extLst>
            <a:ext uri="{FF2B5EF4-FFF2-40B4-BE49-F238E27FC236}">
              <a16:creationId xmlns:a16="http://schemas.microsoft.com/office/drawing/2014/main" id="{6E7D37AD-F0A0-43F7-8690-5DEB5DD98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34" name="Picture 4233" descr="https://eterp.ethiotelecom.et/OA_HTML/cabo/images/swan/t.gif">
          <a:extLst>
            <a:ext uri="{FF2B5EF4-FFF2-40B4-BE49-F238E27FC236}">
              <a16:creationId xmlns:a16="http://schemas.microsoft.com/office/drawing/2014/main" id="{76C3DB88-7B1A-4B06-8A65-9290AE232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35" name="Picture 4234" descr="https://eterp.ethiotelecom.et/OA_HTML/cabo/images/swan/t.gif">
          <a:extLst>
            <a:ext uri="{FF2B5EF4-FFF2-40B4-BE49-F238E27FC236}">
              <a16:creationId xmlns:a16="http://schemas.microsoft.com/office/drawing/2014/main" id="{1146ACC4-4185-4C2E-8624-B2C4D15EE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36" name="Picture 4235" descr="https://eterp.ethiotelecom.et/OA_HTML/cabo/images/swan/t.gif">
          <a:extLst>
            <a:ext uri="{FF2B5EF4-FFF2-40B4-BE49-F238E27FC236}">
              <a16:creationId xmlns:a16="http://schemas.microsoft.com/office/drawing/2014/main" id="{1E95497B-E29E-47B5-8703-244C36468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37" name="Picture 4236" descr="https://eterp.ethiotelecom.et/OA_HTML/cabo/images/swan/t.gif">
          <a:extLst>
            <a:ext uri="{FF2B5EF4-FFF2-40B4-BE49-F238E27FC236}">
              <a16:creationId xmlns:a16="http://schemas.microsoft.com/office/drawing/2014/main" id="{94FD4DB5-DFCC-4A82-90C5-840D43274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38" name="Picture 4237" descr="https://eterp.ethiotelecom.et/OA_HTML/cabo/images/swan/t.gif">
          <a:extLst>
            <a:ext uri="{FF2B5EF4-FFF2-40B4-BE49-F238E27FC236}">
              <a16:creationId xmlns:a16="http://schemas.microsoft.com/office/drawing/2014/main" id="{ABD8FE4C-3C94-4A85-BDED-B815CF17D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39" name="Picture 4238" descr="https://eterp.ethiotelecom.et/OA_HTML/cabo/images/swan/t.gif">
          <a:extLst>
            <a:ext uri="{FF2B5EF4-FFF2-40B4-BE49-F238E27FC236}">
              <a16:creationId xmlns:a16="http://schemas.microsoft.com/office/drawing/2014/main" id="{D8C177E9-08E7-4479-8E1A-95B4C406F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40" name="Picture 4239" descr="https://eterp.ethiotelecom.et/OA_HTML/cabo/images/swan/t.gif">
          <a:extLst>
            <a:ext uri="{FF2B5EF4-FFF2-40B4-BE49-F238E27FC236}">
              <a16:creationId xmlns:a16="http://schemas.microsoft.com/office/drawing/2014/main" id="{1F34A22A-B117-4D5A-89B2-1DB20F136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41" name="Picture 4240" descr="https://eterp.ethiotelecom.et/OA_HTML/cabo/images/swan/t.gif">
          <a:extLst>
            <a:ext uri="{FF2B5EF4-FFF2-40B4-BE49-F238E27FC236}">
              <a16:creationId xmlns:a16="http://schemas.microsoft.com/office/drawing/2014/main" id="{600B9C26-57EA-46A9-81D7-32653342A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42" name="Picture 4241" descr="https://eterp.ethiotelecom.et/OA_HTML/cabo/images/swan/t.gif">
          <a:extLst>
            <a:ext uri="{FF2B5EF4-FFF2-40B4-BE49-F238E27FC236}">
              <a16:creationId xmlns:a16="http://schemas.microsoft.com/office/drawing/2014/main" id="{CA2A7435-D0A3-480B-BF55-77D4F5DD8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43" name="Picture 4242" descr="https://eterp.ethiotelecom.et/OA_HTML/cabo/images/swan/t.gif">
          <a:extLst>
            <a:ext uri="{FF2B5EF4-FFF2-40B4-BE49-F238E27FC236}">
              <a16:creationId xmlns:a16="http://schemas.microsoft.com/office/drawing/2014/main" id="{E22C8A0E-B620-4C73-BE9F-03DB0E091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44" name="Picture 4243" descr="https://eterp.ethiotelecom.et/OA_HTML/cabo/images/swan/t.gif">
          <a:extLst>
            <a:ext uri="{FF2B5EF4-FFF2-40B4-BE49-F238E27FC236}">
              <a16:creationId xmlns:a16="http://schemas.microsoft.com/office/drawing/2014/main" id="{2C4DB1A7-98AA-4B6C-9BC6-B55F659C1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45" name="Picture 4244" descr="https://eterp.ethiotelecom.et/OA_HTML/cabo/images/swan/t.gif">
          <a:extLst>
            <a:ext uri="{FF2B5EF4-FFF2-40B4-BE49-F238E27FC236}">
              <a16:creationId xmlns:a16="http://schemas.microsoft.com/office/drawing/2014/main" id="{E4C365E2-FF8A-419A-89B7-2D708CA1A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46" name="Picture 4245" descr="https://eterp.ethiotelecom.et/OA_HTML/cabo/images/swan/t.gif">
          <a:extLst>
            <a:ext uri="{FF2B5EF4-FFF2-40B4-BE49-F238E27FC236}">
              <a16:creationId xmlns:a16="http://schemas.microsoft.com/office/drawing/2014/main" id="{2E6EE785-1D86-46E9-84B7-97B1B1DCB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47" name="Picture 4246" descr="https://eterp.ethiotelecom.et/OA_HTML/cabo/images/swan/t.gif">
          <a:extLst>
            <a:ext uri="{FF2B5EF4-FFF2-40B4-BE49-F238E27FC236}">
              <a16:creationId xmlns:a16="http://schemas.microsoft.com/office/drawing/2014/main" id="{A42279E0-052F-46C6-9DD8-E1C2D134B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48" name="Picture 4247" descr="https://eterp.ethiotelecom.et/OA_HTML/cabo/images/swan/t.gif">
          <a:extLst>
            <a:ext uri="{FF2B5EF4-FFF2-40B4-BE49-F238E27FC236}">
              <a16:creationId xmlns:a16="http://schemas.microsoft.com/office/drawing/2014/main" id="{37D78A6E-B508-4BD1-B089-2F1BB8363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49" name="Picture 4248" descr="https://eterp.ethiotelecom.et/OA_HTML/cabo/images/swan/t.gif">
          <a:extLst>
            <a:ext uri="{FF2B5EF4-FFF2-40B4-BE49-F238E27FC236}">
              <a16:creationId xmlns:a16="http://schemas.microsoft.com/office/drawing/2014/main" id="{9668BCAB-854A-4555-B9E5-D6B3653AB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50" name="Picture 4249" descr="https://eterp.ethiotelecom.et/OA_HTML/cabo/images/swan/t.gif">
          <a:extLst>
            <a:ext uri="{FF2B5EF4-FFF2-40B4-BE49-F238E27FC236}">
              <a16:creationId xmlns:a16="http://schemas.microsoft.com/office/drawing/2014/main" id="{45B05D91-69DC-44E7-8296-6905AB8B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51" name="Picture 4250" descr="https://eterp.ethiotelecom.et/OA_HTML/cabo/images/swan/t.gif">
          <a:extLst>
            <a:ext uri="{FF2B5EF4-FFF2-40B4-BE49-F238E27FC236}">
              <a16:creationId xmlns:a16="http://schemas.microsoft.com/office/drawing/2014/main" id="{5FC24100-FC65-4A93-94C5-A7FAD1AD8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52" name="Picture 4251" descr="https://eterp.ethiotelecom.et/OA_HTML/cabo/images/swan/t.gif">
          <a:extLst>
            <a:ext uri="{FF2B5EF4-FFF2-40B4-BE49-F238E27FC236}">
              <a16:creationId xmlns:a16="http://schemas.microsoft.com/office/drawing/2014/main" id="{DF9ED711-5EED-4C1E-966D-3127BE66A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53" name="Picture 4252" descr="https://eterp.ethiotelecom.et/OA_HTML/cabo/images/swan/t.gif">
          <a:extLst>
            <a:ext uri="{FF2B5EF4-FFF2-40B4-BE49-F238E27FC236}">
              <a16:creationId xmlns:a16="http://schemas.microsoft.com/office/drawing/2014/main" id="{0063C69D-FDF0-4DC5-956B-85E092B8E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54" name="Picture 4253" descr="https://eterp.ethiotelecom.et/OA_HTML/cabo/images/swan/t.gif">
          <a:extLst>
            <a:ext uri="{FF2B5EF4-FFF2-40B4-BE49-F238E27FC236}">
              <a16:creationId xmlns:a16="http://schemas.microsoft.com/office/drawing/2014/main" id="{A900D3AF-948E-4A10-A227-048BD80BD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55" name="Picture 4254" descr="https://eterp.ethiotelecom.et/OA_HTML/cabo/images/swan/t.gif">
          <a:extLst>
            <a:ext uri="{FF2B5EF4-FFF2-40B4-BE49-F238E27FC236}">
              <a16:creationId xmlns:a16="http://schemas.microsoft.com/office/drawing/2014/main" id="{27C46A80-CCC0-4333-AA3E-F9BFAEBE7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56" name="Picture 4255" descr="https://eterp.ethiotelecom.et/OA_HTML/cabo/images/swan/t.gif">
          <a:extLst>
            <a:ext uri="{FF2B5EF4-FFF2-40B4-BE49-F238E27FC236}">
              <a16:creationId xmlns:a16="http://schemas.microsoft.com/office/drawing/2014/main" id="{DF8F5690-093F-40BE-A28C-ED1F8B895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57" name="Picture 4256" descr="https://eterp.ethiotelecom.et/OA_HTML/cabo/images/swan/t.gif">
          <a:extLst>
            <a:ext uri="{FF2B5EF4-FFF2-40B4-BE49-F238E27FC236}">
              <a16:creationId xmlns:a16="http://schemas.microsoft.com/office/drawing/2014/main" id="{339B7E37-73E0-41E9-B062-60FEF0594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58" name="Picture 4257" descr="https://eterp.ethiotelecom.et/OA_HTML/cabo/images/swan/t.gif">
          <a:extLst>
            <a:ext uri="{FF2B5EF4-FFF2-40B4-BE49-F238E27FC236}">
              <a16:creationId xmlns:a16="http://schemas.microsoft.com/office/drawing/2014/main" id="{BD21AC02-4008-4178-9C62-29495C9D5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59" name="Picture 4258" descr="https://eterp.ethiotelecom.et/OA_HTML/cabo/images/swan/t.gif">
          <a:extLst>
            <a:ext uri="{FF2B5EF4-FFF2-40B4-BE49-F238E27FC236}">
              <a16:creationId xmlns:a16="http://schemas.microsoft.com/office/drawing/2014/main" id="{F8D4CD6E-3A11-4749-B6EC-06DD85735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60" name="Picture 4259" descr="https://eterp.ethiotelecom.et/OA_HTML/cabo/images/swan/t.gif">
          <a:extLst>
            <a:ext uri="{FF2B5EF4-FFF2-40B4-BE49-F238E27FC236}">
              <a16:creationId xmlns:a16="http://schemas.microsoft.com/office/drawing/2014/main" id="{22E0FA64-D266-418A-A374-C6012243E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61" name="Picture 4260" descr="https://eterp.ethiotelecom.et/OA_HTML/cabo/images/swan/t.gif">
          <a:extLst>
            <a:ext uri="{FF2B5EF4-FFF2-40B4-BE49-F238E27FC236}">
              <a16:creationId xmlns:a16="http://schemas.microsoft.com/office/drawing/2014/main" id="{10AE5A14-3084-430B-98AC-4B68E8AA4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62" name="Picture 4261" descr="https://eterp.ethiotelecom.et/OA_HTML/cabo/images/swan/t.gif">
          <a:extLst>
            <a:ext uri="{FF2B5EF4-FFF2-40B4-BE49-F238E27FC236}">
              <a16:creationId xmlns:a16="http://schemas.microsoft.com/office/drawing/2014/main" id="{51A8E768-6D07-495C-9EAB-F6DCB1FB7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63" name="Picture 4262" descr="https://eterp.ethiotelecom.et/OA_HTML/cabo/images/swan/t.gif">
          <a:extLst>
            <a:ext uri="{FF2B5EF4-FFF2-40B4-BE49-F238E27FC236}">
              <a16:creationId xmlns:a16="http://schemas.microsoft.com/office/drawing/2014/main" id="{D6E78F8D-6565-44D6-9FE5-8AE65974A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64" name="Picture 4263" descr="https://eterp.ethiotelecom.et/OA_HTML/cabo/images/swan/t.gif">
          <a:extLst>
            <a:ext uri="{FF2B5EF4-FFF2-40B4-BE49-F238E27FC236}">
              <a16:creationId xmlns:a16="http://schemas.microsoft.com/office/drawing/2014/main" id="{BA423466-399C-471E-BCF8-A502FDB81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65" name="Picture 4264" descr="https://eterp.ethiotelecom.et/OA_HTML/cabo/images/swan/t.gif">
          <a:extLst>
            <a:ext uri="{FF2B5EF4-FFF2-40B4-BE49-F238E27FC236}">
              <a16:creationId xmlns:a16="http://schemas.microsoft.com/office/drawing/2014/main" id="{8443CAF4-D331-4FAD-839C-78D42DC93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66" name="Picture 4265" descr="https://eterp.ethiotelecom.et/OA_HTML/cabo/images/swan/t.gif">
          <a:extLst>
            <a:ext uri="{FF2B5EF4-FFF2-40B4-BE49-F238E27FC236}">
              <a16:creationId xmlns:a16="http://schemas.microsoft.com/office/drawing/2014/main" id="{4B2A9B35-A642-493F-AEC1-8FF4E41BE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67" name="Picture 4266" descr="https://eterp.ethiotelecom.et/OA_HTML/cabo/images/swan/t.gif">
          <a:extLst>
            <a:ext uri="{FF2B5EF4-FFF2-40B4-BE49-F238E27FC236}">
              <a16:creationId xmlns:a16="http://schemas.microsoft.com/office/drawing/2014/main" id="{FA7687ED-A8C1-411A-99A6-C490E8991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68" name="Picture 4267" descr="https://eterp.ethiotelecom.et/OA_HTML/cabo/images/swan/t.gif">
          <a:extLst>
            <a:ext uri="{FF2B5EF4-FFF2-40B4-BE49-F238E27FC236}">
              <a16:creationId xmlns:a16="http://schemas.microsoft.com/office/drawing/2014/main" id="{2C04BF3C-7F94-453F-9A4E-36AEF6FF3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69" name="Picture 4268" descr="https://eterp.ethiotelecom.et/OA_HTML/cabo/images/swan/t.gif">
          <a:extLst>
            <a:ext uri="{FF2B5EF4-FFF2-40B4-BE49-F238E27FC236}">
              <a16:creationId xmlns:a16="http://schemas.microsoft.com/office/drawing/2014/main" id="{1F85FF62-4E36-43F0-A491-114CF259B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70" name="Picture 4269" descr="https://eterp.ethiotelecom.et/OA_HTML/cabo/images/swan/t.gif">
          <a:extLst>
            <a:ext uri="{FF2B5EF4-FFF2-40B4-BE49-F238E27FC236}">
              <a16:creationId xmlns:a16="http://schemas.microsoft.com/office/drawing/2014/main" id="{387EB74A-95B1-4538-8BDF-1EBEF1289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71" name="Picture 4270" descr="https://eterp.ethiotelecom.et/OA_HTML/cabo/images/swan/t.gif">
          <a:extLst>
            <a:ext uri="{FF2B5EF4-FFF2-40B4-BE49-F238E27FC236}">
              <a16:creationId xmlns:a16="http://schemas.microsoft.com/office/drawing/2014/main" id="{40A6BBEA-F041-4395-8499-05A58E99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72" name="Picture 4271" descr="https://eterp.ethiotelecom.et/OA_HTML/cabo/images/swan/t.gif">
          <a:extLst>
            <a:ext uri="{FF2B5EF4-FFF2-40B4-BE49-F238E27FC236}">
              <a16:creationId xmlns:a16="http://schemas.microsoft.com/office/drawing/2014/main" id="{648587AC-88A1-431F-9886-2612690B6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73" name="Picture 4272" descr="https://eterp.ethiotelecom.et/OA_HTML/cabo/images/swan/t.gif">
          <a:extLst>
            <a:ext uri="{FF2B5EF4-FFF2-40B4-BE49-F238E27FC236}">
              <a16:creationId xmlns:a16="http://schemas.microsoft.com/office/drawing/2014/main" id="{34DA9382-74B7-47D0-9EB7-87B576FF0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74" name="Picture 4273" descr="https://eterp.ethiotelecom.et/OA_HTML/cabo/images/swan/t.gif">
          <a:extLst>
            <a:ext uri="{FF2B5EF4-FFF2-40B4-BE49-F238E27FC236}">
              <a16:creationId xmlns:a16="http://schemas.microsoft.com/office/drawing/2014/main" id="{9BE3A4CF-5AC7-486E-B9B6-7B46676E3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75" name="Picture 4274" descr="https://eterp.ethiotelecom.et/OA_HTML/cabo/images/swan/t.gif">
          <a:extLst>
            <a:ext uri="{FF2B5EF4-FFF2-40B4-BE49-F238E27FC236}">
              <a16:creationId xmlns:a16="http://schemas.microsoft.com/office/drawing/2014/main" id="{23F678D7-1673-4285-B854-45CF863B9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76" name="Picture 4275" descr="https://eterp.ethiotelecom.et/OA_HTML/cabo/images/swan/t.gif">
          <a:extLst>
            <a:ext uri="{FF2B5EF4-FFF2-40B4-BE49-F238E27FC236}">
              <a16:creationId xmlns:a16="http://schemas.microsoft.com/office/drawing/2014/main" id="{B8DFC0E2-B879-4B47-B25C-718CBEF7B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77" name="Picture 4276" descr="https://eterp.ethiotelecom.et/OA_HTML/cabo/images/swan/t.gif">
          <a:extLst>
            <a:ext uri="{FF2B5EF4-FFF2-40B4-BE49-F238E27FC236}">
              <a16:creationId xmlns:a16="http://schemas.microsoft.com/office/drawing/2014/main" id="{F3EB3F98-DCB0-46BB-9193-212B8E569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78" name="Picture 4277" descr="https://eterp.ethiotelecom.et/OA_HTML/cabo/images/swan/t.gif">
          <a:extLst>
            <a:ext uri="{FF2B5EF4-FFF2-40B4-BE49-F238E27FC236}">
              <a16:creationId xmlns:a16="http://schemas.microsoft.com/office/drawing/2014/main" id="{DA4B5B5C-3D09-4584-8035-AE245E85C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79" name="Picture 4278" descr="https://eterp.ethiotelecom.et/OA_HTML/cabo/images/swan/t.gif">
          <a:extLst>
            <a:ext uri="{FF2B5EF4-FFF2-40B4-BE49-F238E27FC236}">
              <a16:creationId xmlns:a16="http://schemas.microsoft.com/office/drawing/2014/main" id="{8BB3C00D-67FE-424B-B489-405C679DB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80" name="Picture 4279" descr="https://eterp.ethiotelecom.et/OA_HTML/cabo/images/swan/t.gif">
          <a:extLst>
            <a:ext uri="{FF2B5EF4-FFF2-40B4-BE49-F238E27FC236}">
              <a16:creationId xmlns:a16="http://schemas.microsoft.com/office/drawing/2014/main" id="{51E493F6-6759-4104-889A-EF639DC70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81" name="Picture 4280" descr="https://eterp.ethiotelecom.et/OA_HTML/cabo/images/swan/t.gif">
          <a:extLst>
            <a:ext uri="{FF2B5EF4-FFF2-40B4-BE49-F238E27FC236}">
              <a16:creationId xmlns:a16="http://schemas.microsoft.com/office/drawing/2014/main" id="{DC25866E-B874-49D1-BD40-273893B20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82" name="Picture 4281" descr="https://eterp.ethiotelecom.et/OA_HTML/cabo/images/swan/t.gif">
          <a:extLst>
            <a:ext uri="{FF2B5EF4-FFF2-40B4-BE49-F238E27FC236}">
              <a16:creationId xmlns:a16="http://schemas.microsoft.com/office/drawing/2014/main" id="{80266CEB-6621-4C6E-9E64-C75151A1F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83" name="Picture 4282" descr="https://eterp.ethiotelecom.et/OA_HTML/cabo/images/swan/t.gif">
          <a:extLst>
            <a:ext uri="{FF2B5EF4-FFF2-40B4-BE49-F238E27FC236}">
              <a16:creationId xmlns:a16="http://schemas.microsoft.com/office/drawing/2014/main" id="{67033398-89BC-4812-8E88-F9F62EB4B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84" name="Picture 4283" descr="https://eterp.ethiotelecom.et/OA_HTML/cabo/images/swan/t.gif">
          <a:extLst>
            <a:ext uri="{FF2B5EF4-FFF2-40B4-BE49-F238E27FC236}">
              <a16:creationId xmlns:a16="http://schemas.microsoft.com/office/drawing/2014/main" id="{90D216A3-5E02-467D-83AF-7A095921F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85" name="Picture 4284" descr="https://eterp.ethiotelecom.et/OA_HTML/cabo/images/swan/t.gif">
          <a:extLst>
            <a:ext uri="{FF2B5EF4-FFF2-40B4-BE49-F238E27FC236}">
              <a16:creationId xmlns:a16="http://schemas.microsoft.com/office/drawing/2014/main" id="{C88E8BBD-BC38-4A4C-B20E-250B5C11C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86" name="Picture 4285" descr="https://eterp.ethiotelecom.et/OA_HTML/cabo/images/swan/t.gif">
          <a:extLst>
            <a:ext uri="{FF2B5EF4-FFF2-40B4-BE49-F238E27FC236}">
              <a16:creationId xmlns:a16="http://schemas.microsoft.com/office/drawing/2014/main" id="{3F6242F1-2DC0-424E-927D-CA4970784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87" name="Picture 4286" descr="https://eterp.ethiotelecom.et/OA_HTML/cabo/images/swan/t.gif">
          <a:extLst>
            <a:ext uri="{FF2B5EF4-FFF2-40B4-BE49-F238E27FC236}">
              <a16:creationId xmlns:a16="http://schemas.microsoft.com/office/drawing/2014/main" id="{F0278D7B-E47B-481F-885D-6A0637EF1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88" name="Picture 4287" descr="https://eterp.ethiotelecom.et/OA_HTML/cabo/images/swan/t.gif">
          <a:extLst>
            <a:ext uri="{FF2B5EF4-FFF2-40B4-BE49-F238E27FC236}">
              <a16:creationId xmlns:a16="http://schemas.microsoft.com/office/drawing/2014/main" id="{B5E13127-92E2-4805-AA16-EC5C42C91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89" name="Picture 4288" descr="https://eterp.ethiotelecom.et/OA_HTML/cabo/images/swan/t.gif">
          <a:extLst>
            <a:ext uri="{FF2B5EF4-FFF2-40B4-BE49-F238E27FC236}">
              <a16:creationId xmlns:a16="http://schemas.microsoft.com/office/drawing/2014/main" id="{8396254D-2488-4178-9BA2-661AE187E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90" name="Picture 4289" descr="https://eterp.ethiotelecom.et/OA_HTML/cabo/images/swan/t.gif">
          <a:extLst>
            <a:ext uri="{FF2B5EF4-FFF2-40B4-BE49-F238E27FC236}">
              <a16:creationId xmlns:a16="http://schemas.microsoft.com/office/drawing/2014/main" id="{8F7D166E-18E6-463B-A254-C29BE498C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91" name="Picture 4290" descr="https://eterp.ethiotelecom.et/OA_HTML/cabo/images/swan/t.gif">
          <a:extLst>
            <a:ext uri="{FF2B5EF4-FFF2-40B4-BE49-F238E27FC236}">
              <a16:creationId xmlns:a16="http://schemas.microsoft.com/office/drawing/2014/main" id="{7A53DF4A-28E7-4803-89D2-9BDE50A9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92" name="Picture 4291" descr="https://eterp.ethiotelecom.et/OA_HTML/cabo/images/swan/t.gif">
          <a:extLst>
            <a:ext uri="{FF2B5EF4-FFF2-40B4-BE49-F238E27FC236}">
              <a16:creationId xmlns:a16="http://schemas.microsoft.com/office/drawing/2014/main" id="{8056AABF-6864-46F5-AFB1-FE57680C8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93" name="Picture 4292" descr="https://eterp.ethiotelecom.et/OA_HTML/cabo/images/swan/t.gif">
          <a:extLst>
            <a:ext uri="{FF2B5EF4-FFF2-40B4-BE49-F238E27FC236}">
              <a16:creationId xmlns:a16="http://schemas.microsoft.com/office/drawing/2014/main" id="{58F17E73-7BDC-43ED-975F-DD0D338F5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94" name="Picture 4293" descr="https://eterp.ethiotelecom.et/OA_HTML/cabo/images/swan/t.gif">
          <a:extLst>
            <a:ext uri="{FF2B5EF4-FFF2-40B4-BE49-F238E27FC236}">
              <a16:creationId xmlns:a16="http://schemas.microsoft.com/office/drawing/2014/main" id="{7AD07B0F-5DD2-4C14-8372-19DC0BA7F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95" name="Picture 4294" descr="https://eterp.ethiotelecom.et/OA_HTML/cabo/images/swan/t.gif">
          <a:extLst>
            <a:ext uri="{FF2B5EF4-FFF2-40B4-BE49-F238E27FC236}">
              <a16:creationId xmlns:a16="http://schemas.microsoft.com/office/drawing/2014/main" id="{D457FF61-9A17-4DC7-A2E4-BCCEE242B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96" name="Picture 4295" descr="https://eterp.ethiotelecom.et/OA_HTML/cabo/images/swan/t.gif">
          <a:extLst>
            <a:ext uri="{FF2B5EF4-FFF2-40B4-BE49-F238E27FC236}">
              <a16:creationId xmlns:a16="http://schemas.microsoft.com/office/drawing/2014/main" id="{8A92E22E-40BA-4321-B777-F2D434EDB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97" name="Picture 4296" descr="https://eterp.ethiotelecom.et/OA_HTML/cabo/images/swan/t.gif">
          <a:extLst>
            <a:ext uri="{FF2B5EF4-FFF2-40B4-BE49-F238E27FC236}">
              <a16:creationId xmlns:a16="http://schemas.microsoft.com/office/drawing/2014/main" id="{4DF8ED1D-4F47-4887-B247-90A157957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98" name="Picture 4297" descr="https://eterp.ethiotelecom.et/OA_HTML/cabo/images/swan/t.gif">
          <a:extLst>
            <a:ext uri="{FF2B5EF4-FFF2-40B4-BE49-F238E27FC236}">
              <a16:creationId xmlns:a16="http://schemas.microsoft.com/office/drawing/2014/main" id="{1AAC740E-7D03-408B-847E-CAA3B8104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299" name="Picture 4298" descr="https://eterp.ethiotelecom.et/OA_HTML/cabo/images/swan/t.gif">
          <a:extLst>
            <a:ext uri="{FF2B5EF4-FFF2-40B4-BE49-F238E27FC236}">
              <a16:creationId xmlns:a16="http://schemas.microsoft.com/office/drawing/2014/main" id="{0FEB845B-8FAD-42E5-8E29-C281E3429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00" name="Picture 4299" descr="https://eterp.ethiotelecom.et/OA_HTML/cabo/images/swan/t.gif">
          <a:extLst>
            <a:ext uri="{FF2B5EF4-FFF2-40B4-BE49-F238E27FC236}">
              <a16:creationId xmlns:a16="http://schemas.microsoft.com/office/drawing/2014/main" id="{84D6D480-E451-49B7-86A3-8525397DC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01" name="Picture 4300" descr="https://eterp.ethiotelecom.et/OA_HTML/cabo/images/swan/t.gif">
          <a:extLst>
            <a:ext uri="{FF2B5EF4-FFF2-40B4-BE49-F238E27FC236}">
              <a16:creationId xmlns:a16="http://schemas.microsoft.com/office/drawing/2014/main" id="{4D77AD72-EE0D-4517-BF41-880D0CA29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02" name="Picture 4301" descr="https://eterp.ethiotelecom.et/OA_HTML/cabo/images/swan/t.gif">
          <a:extLst>
            <a:ext uri="{FF2B5EF4-FFF2-40B4-BE49-F238E27FC236}">
              <a16:creationId xmlns:a16="http://schemas.microsoft.com/office/drawing/2014/main" id="{6BD82A6A-B104-4A89-A32C-4DA7B20EF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03" name="Picture 4302" descr="https://eterp.ethiotelecom.et/OA_HTML/cabo/images/swan/t.gif">
          <a:extLst>
            <a:ext uri="{FF2B5EF4-FFF2-40B4-BE49-F238E27FC236}">
              <a16:creationId xmlns:a16="http://schemas.microsoft.com/office/drawing/2014/main" id="{D7159603-379A-46DD-A58B-27ED1D83F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04" name="Picture 4303" descr="https://eterp.ethiotelecom.et/OA_HTML/cabo/images/swan/t.gif">
          <a:extLst>
            <a:ext uri="{FF2B5EF4-FFF2-40B4-BE49-F238E27FC236}">
              <a16:creationId xmlns:a16="http://schemas.microsoft.com/office/drawing/2014/main" id="{044C2BFC-AE4F-4748-A1B4-703656073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05" name="Picture 4304" descr="https://eterp.ethiotelecom.et/OA_HTML/cabo/images/swan/t.gif">
          <a:extLst>
            <a:ext uri="{FF2B5EF4-FFF2-40B4-BE49-F238E27FC236}">
              <a16:creationId xmlns:a16="http://schemas.microsoft.com/office/drawing/2014/main" id="{615C4371-4902-4B04-B363-720DE93AC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06" name="Picture 4305" descr="https://eterp.ethiotelecom.et/OA_HTML/cabo/images/swan/t.gif">
          <a:extLst>
            <a:ext uri="{FF2B5EF4-FFF2-40B4-BE49-F238E27FC236}">
              <a16:creationId xmlns:a16="http://schemas.microsoft.com/office/drawing/2014/main" id="{8EC5E968-4B85-4CD1-A36F-8F8636850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07" name="Picture 4306" descr="https://eterp.ethiotelecom.et/OA_HTML/cabo/images/swan/t.gif">
          <a:extLst>
            <a:ext uri="{FF2B5EF4-FFF2-40B4-BE49-F238E27FC236}">
              <a16:creationId xmlns:a16="http://schemas.microsoft.com/office/drawing/2014/main" id="{56BCC9B5-88F8-4E4F-86A9-C4D15D853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08" name="Picture 4307" descr="https://eterp.ethiotelecom.et/OA_HTML/cabo/images/swan/t.gif">
          <a:extLst>
            <a:ext uri="{FF2B5EF4-FFF2-40B4-BE49-F238E27FC236}">
              <a16:creationId xmlns:a16="http://schemas.microsoft.com/office/drawing/2014/main" id="{0DC70CD7-7537-4B6D-8B2D-09504F6BC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09" name="Picture 4308" descr="https://eterp.ethiotelecom.et/OA_HTML/cabo/images/swan/t.gif">
          <a:extLst>
            <a:ext uri="{FF2B5EF4-FFF2-40B4-BE49-F238E27FC236}">
              <a16:creationId xmlns:a16="http://schemas.microsoft.com/office/drawing/2014/main" id="{65AE515C-340B-4C72-A4D6-23BD69E26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10" name="Picture 4309" descr="https://eterp.ethiotelecom.et/OA_HTML/cabo/images/swan/t.gif">
          <a:extLst>
            <a:ext uri="{FF2B5EF4-FFF2-40B4-BE49-F238E27FC236}">
              <a16:creationId xmlns:a16="http://schemas.microsoft.com/office/drawing/2014/main" id="{335D1C02-E996-46CA-AC8A-B9EEF920B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11" name="Picture 4310" descr="https://eterp.ethiotelecom.et/OA_HTML/cabo/images/swan/t.gif">
          <a:extLst>
            <a:ext uri="{FF2B5EF4-FFF2-40B4-BE49-F238E27FC236}">
              <a16:creationId xmlns:a16="http://schemas.microsoft.com/office/drawing/2014/main" id="{6773E726-40D0-48CE-9E1C-D0662CA8D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12" name="Picture 4311" descr="https://eterp.ethiotelecom.et/OA_HTML/cabo/images/swan/t.gif">
          <a:extLst>
            <a:ext uri="{FF2B5EF4-FFF2-40B4-BE49-F238E27FC236}">
              <a16:creationId xmlns:a16="http://schemas.microsoft.com/office/drawing/2014/main" id="{390D5A68-6D07-490B-8AB9-9133C7DE8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13" name="Picture 4312" descr="https://eterp.ethiotelecom.et/OA_HTML/cabo/images/swan/t.gif">
          <a:extLst>
            <a:ext uri="{FF2B5EF4-FFF2-40B4-BE49-F238E27FC236}">
              <a16:creationId xmlns:a16="http://schemas.microsoft.com/office/drawing/2014/main" id="{3CCC4271-A925-4F9D-BAD3-DB53CEE07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14" name="Picture 4313" descr="https://eterp.ethiotelecom.et/OA_HTML/cabo/images/swan/t.gif">
          <a:extLst>
            <a:ext uri="{FF2B5EF4-FFF2-40B4-BE49-F238E27FC236}">
              <a16:creationId xmlns:a16="http://schemas.microsoft.com/office/drawing/2014/main" id="{8BE8CAB9-2467-4F65-8540-7CA012199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15" name="Picture 4314" descr="https://eterp.ethiotelecom.et/OA_HTML/cabo/images/swan/t.gif">
          <a:extLst>
            <a:ext uri="{FF2B5EF4-FFF2-40B4-BE49-F238E27FC236}">
              <a16:creationId xmlns:a16="http://schemas.microsoft.com/office/drawing/2014/main" id="{40793D12-2A27-47D1-A37D-9D128878C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16" name="Picture 4315" descr="https://eterp.ethiotelecom.et/OA_HTML/cabo/images/swan/t.gif">
          <a:extLst>
            <a:ext uri="{FF2B5EF4-FFF2-40B4-BE49-F238E27FC236}">
              <a16:creationId xmlns:a16="http://schemas.microsoft.com/office/drawing/2014/main" id="{2C6A1AFB-7C10-4914-AF88-F430838D2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17" name="Picture 4316" descr="https://eterp.ethiotelecom.et/OA_HTML/cabo/images/swan/t.gif">
          <a:extLst>
            <a:ext uri="{FF2B5EF4-FFF2-40B4-BE49-F238E27FC236}">
              <a16:creationId xmlns:a16="http://schemas.microsoft.com/office/drawing/2014/main" id="{0474EC5D-0AE8-4004-8B8B-227091DCC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18" name="Picture 4317" descr="https://eterp.ethiotelecom.et/OA_HTML/cabo/images/swan/t.gif">
          <a:extLst>
            <a:ext uri="{FF2B5EF4-FFF2-40B4-BE49-F238E27FC236}">
              <a16:creationId xmlns:a16="http://schemas.microsoft.com/office/drawing/2014/main" id="{CCA1F13D-2195-4CB3-970A-2CBD9B28A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19" name="Picture 4318" descr="https://eterp.ethiotelecom.et/OA_HTML/cabo/images/swan/t.gif">
          <a:extLst>
            <a:ext uri="{FF2B5EF4-FFF2-40B4-BE49-F238E27FC236}">
              <a16:creationId xmlns:a16="http://schemas.microsoft.com/office/drawing/2014/main" id="{B3625174-2965-485B-BE4A-346722CFA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20" name="Picture 4319" descr="https://eterp.ethiotelecom.et/OA_HTML/cabo/images/swan/t.gif">
          <a:extLst>
            <a:ext uri="{FF2B5EF4-FFF2-40B4-BE49-F238E27FC236}">
              <a16:creationId xmlns:a16="http://schemas.microsoft.com/office/drawing/2014/main" id="{07D99ECB-40EF-4495-935C-7B99CDCE3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21" name="Picture 4320" descr="https://eterp.ethiotelecom.et/OA_HTML/cabo/images/swan/t.gif">
          <a:extLst>
            <a:ext uri="{FF2B5EF4-FFF2-40B4-BE49-F238E27FC236}">
              <a16:creationId xmlns:a16="http://schemas.microsoft.com/office/drawing/2014/main" id="{B0853160-23B8-48F5-B337-B1A51430E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22" name="Picture 4321" descr="https://eterp.ethiotelecom.et/OA_HTML/cabo/images/swan/t.gif">
          <a:extLst>
            <a:ext uri="{FF2B5EF4-FFF2-40B4-BE49-F238E27FC236}">
              <a16:creationId xmlns:a16="http://schemas.microsoft.com/office/drawing/2014/main" id="{15F1FC9D-A5BC-447B-8849-C104BF007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23" name="Picture 4322" descr="https://eterp.ethiotelecom.et/OA_HTML/cabo/images/swan/t.gif">
          <a:extLst>
            <a:ext uri="{FF2B5EF4-FFF2-40B4-BE49-F238E27FC236}">
              <a16:creationId xmlns:a16="http://schemas.microsoft.com/office/drawing/2014/main" id="{04F2847B-F5A2-4E41-AEEB-392BCF5AF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24" name="Picture 4323" descr="https://eterp.ethiotelecom.et/OA_HTML/cabo/images/swan/t.gif">
          <a:extLst>
            <a:ext uri="{FF2B5EF4-FFF2-40B4-BE49-F238E27FC236}">
              <a16:creationId xmlns:a16="http://schemas.microsoft.com/office/drawing/2014/main" id="{17ABEF78-490E-4343-8B32-9CF8D956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25" name="Picture 4324" descr="https://eterp.ethiotelecom.et/OA_HTML/cabo/images/swan/t.gif">
          <a:extLst>
            <a:ext uri="{FF2B5EF4-FFF2-40B4-BE49-F238E27FC236}">
              <a16:creationId xmlns:a16="http://schemas.microsoft.com/office/drawing/2014/main" id="{4F428D35-FE75-4A31-9791-BFD4F288E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26" name="Picture 4325" descr="https://eterp.ethiotelecom.et/OA_HTML/cabo/images/swan/t.gif">
          <a:extLst>
            <a:ext uri="{FF2B5EF4-FFF2-40B4-BE49-F238E27FC236}">
              <a16:creationId xmlns:a16="http://schemas.microsoft.com/office/drawing/2014/main" id="{D4143414-7CBC-4984-8BD3-66C04DFB9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27" name="Picture 4326" descr="https://eterp.ethiotelecom.et/OA_HTML/cabo/images/swan/t.gif">
          <a:extLst>
            <a:ext uri="{FF2B5EF4-FFF2-40B4-BE49-F238E27FC236}">
              <a16:creationId xmlns:a16="http://schemas.microsoft.com/office/drawing/2014/main" id="{D76729B1-3D8C-405C-8632-C68A1F753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28" name="Picture 4327" descr="https://eterp.ethiotelecom.et/OA_HTML/cabo/images/swan/t.gif">
          <a:extLst>
            <a:ext uri="{FF2B5EF4-FFF2-40B4-BE49-F238E27FC236}">
              <a16:creationId xmlns:a16="http://schemas.microsoft.com/office/drawing/2014/main" id="{E60EC942-15B6-4B25-99D7-D8E298C67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29" name="Picture 4328" descr="https://eterp.ethiotelecom.et/OA_HTML/cabo/images/swan/t.gif">
          <a:extLst>
            <a:ext uri="{FF2B5EF4-FFF2-40B4-BE49-F238E27FC236}">
              <a16:creationId xmlns:a16="http://schemas.microsoft.com/office/drawing/2014/main" id="{1CF780D6-0941-4ECE-A341-F753033D1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30" name="Picture 4329" descr="https://eterp.ethiotelecom.et/OA_HTML/cabo/images/swan/t.gif">
          <a:extLst>
            <a:ext uri="{FF2B5EF4-FFF2-40B4-BE49-F238E27FC236}">
              <a16:creationId xmlns:a16="http://schemas.microsoft.com/office/drawing/2014/main" id="{C6B929A1-1AF0-4765-8FC0-734726E11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31" name="Picture 4330" descr="https://eterp.ethiotelecom.et/OA_HTML/cabo/images/swan/t.gif">
          <a:extLst>
            <a:ext uri="{FF2B5EF4-FFF2-40B4-BE49-F238E27FC236}">
              <a16:creationId xmlns:a16="http://schemas.microsoft.com/office/drawing/2014/main" id="{80D67EB9-6865-48D3-AAF5-77080250B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32" name="Picture 4331" descr="https://eterp.ethiotelecom.et/OA_HTML/cabo/images/swan/t.gif">
          <a:extLst>
            <a:ext uri="{FF2B5EF4-FFF2-40B4-BE49-F238E27FC236}">
              <a16:creationId xmlns:a16="http://schemas.microsoft.com/office/drawing/2014/main" id="{815D660D-499F-40C8-ADB8-6E9BC827E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33" name="Picture 4332" descr="https://eterp.ethiotelecom.et/OA_HTML/cabo/images/swan/t.gif">
          <a:extLst>
            <a:ext uri="{FF2B5EF4-FFF2-40B4-BE49-F238E27FC236}">
              <a16:creationId xmlns:a16="http://schemas.microsoft.com/office/drawing/2014/main" id="{1CD98E74-ACF7-49C3-8BC5-DC2A2B9CB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34" name="Picture 4333" descr="https://eterp.ethiotelecom.et/OA_HTML/cabo/images/swan/t.gif">
          <a:extLst>
            <a:ext uri="{FF2B5EF4-FFF2-40B4-BE49-F238E27FC236}">
              <a16:creationId xmlns:a16="http://schemas.microsoft.com/office/drawing/2014/main" id="{2378A5CC-35BC-4AF4-98B6-272B83C9F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35" name="Picture 4334" descr="https://eterp.ethiotelecom.et/OA_HTML/cabo/images/swan/t.gif">
          <a:extLst>
            <a:ext uri="{FF2B5EF4-FFF2-40B4-BE49-F238E27FC236}">
              <a16:creationId xmlns:a16="http://schemas.microsoft.com/office/drawing/2014/main" id="{7017497D-F1F3-4726-8EC5-EC309B629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36" name="Picture 4335" descr="https://eterp.ethiotelecom.et/OA_HTML/cabo/images/swan/t.gif">
          <a:extLst>
            <a:ext uri="{FF2B5EF4-FFF2-40B4-BE49-F238E27FC236}">
              <a16:creationId xmlns:a16="http://schemas.microsoft.com/office/drawing/2014/main" id="{E86AF716-0EDB-4563-AC5A-B2092715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37" name="Picture 4336" descr="https://eterp.ethiotelecom.et/OA_HTML/cabo/images/swan/t.gif">
          <a:extLst>
            <a:ext uri="{FF2B5EF4-FFF2-40B4-BE49-F238E27FC236}">
              <a16:creationId xmlns:a16="http://schemas.microsoft.com/office/drawing/2014/main" id="{29EBAE86-5BE8-4F33-A312-0D1D060C9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38" name="Picture 4337" descr="https://eterp.ethiotelecom.et/OA_HTML/cabo/images/swan/t.gif">
          <a:extLst>
            <a:ext uri="{FF2B5EF4-FFF2-40B4-BE49-F238E27FC236}">
              <a16:creationId xmlns:a16="http://schemas.microsoft.com/office/drawing/2014/main" id="{D60248C2-ABE5-4A42-B6D5-BEA1E8A5A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39" name="Picture 4338" descr="https://eterp.ethiotelecom.et/OA_HTML/cabo/images/swan/t.gif">
          <a:extLst>
            <a:ext uri="{FF2B5EF4-FFF2-40B4-BE49-F238E27FC236}">
              <a16:creationId xmlns:a16="http://schemas.microsoft.com/office/drawing/2014/main" id="{5344AC72-ACAA-45C9-9750-34EC2BE31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40" name="Picture 4339" descr="https://eterp.ethiotelecom.et/OA_HTML/cabo/images/swan/t.gif">
          <a:extLst>
            <a:ext uri="{FF2B5EF4-FFF2-40B4-BE49-F238E27FC236}">
              <a16:creationId xmlns:a16="http://schemas.microsoft.com/office/drawing/2014/main" id="{7693F76E-0A02-4B19-BF04-E802E96B7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41" name="Picture 4340" descr="https://eterp.ethiotelecom.et/OA_HTML/cabo/images/swan/t.gif">
          <a:extLst>
            <a:ext uri="{FF2B5EF4-FFF2-40B4-BE49-F238E27FC236}">
              <a16:creationId xmlns:a16="http://schemas.microsoft.com/office/drawing/2014/main" id="{81F7FC9D-35DC-4DAD-A329-2D7EEF492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42" name="Picture 4341" descr="https://eterp.ethiotelecom.et/OA_HTML/cabo/images/swan/t.gif">
          <a:extLst>
            <a:ext uri="{FF2B5EF4-FFF2-40B4-BE49-F238E27FC236}">
              <a16:creationId xmlns:a16="http://schemas.microsoft.com/office/drawing/2014/main" id="{619DCCA9-6159-4A3F-A072-24BF8690B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43" name="Picture 4342" descr="https://eterp.ethiotelecom.et/OA_HTML/cabo/images/swan/t.gif">
          <a:extLst>
            <a:ext uri="{FF2B5EF4-FFF2-40B4-BE49-F238E27FC236}">
              <a16:creationId xmlns:a16="http://schemas.microsoft.com/office/drawing/2014/main" id="{2DEC39BB-53E2-4D03-8956-56F8D28E3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44" name="Picture 4343" descr="https://eterp.ethiotelecom.et/OA_HTML/cabo/images/swan/t.gif">
          <a:extLst>
            <a:ext uri="{FF2B5EF4-FFF2-40B4-BE49-F238E27FC236}">
              <a16:creationId xmlns:a16="http://schemas.microsoft.com/office/drawing/2014/main" id="{6AB5F09F-D15F-49B7-A7DB-FC85D1B52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45" name="Picture 4344" descr="https://eterp.ethiotelecom.et/OA_HTML/cabo/images/swan/t.gif">
          <a:extLst>
            <a:ext uri="{FF2B5EF4-FFF2-40B4-BE49-F238E27FC236}">
              <a16:creationId xmlns:a16="http://schemas.microsoft.com/office/drawing/2014/main" id="{524A9A98-8070-4531-8CD3-8F189ADAC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46" name="Picture 4345" descr="https://eterp.ethiotelecom.et/OA_HTML/cabo/images/swan/t.gif">
          <a:extLst>
            <a:ext uri="{FF2B5EF4-FFF2-40B4-BE49-F238E27FC236}">
              <a16:creationId xmlns:a16="http://schemas.microsoft.com/office/drawing/2014/main" id="{06A01B44-773F-41BB-9573-EAFC3DCDC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47" name="Picture 4346" descr="https://eterp.ethiotelecom.et/OA_HTML/cabo/images/swan/t.gif">
          <a:extLst>
            <a:ext uri="{FF2B5EF4-FFF2-40B4-BE49-F238E27FC236}">
              <a16:creationId xmlns:a16="http://schemas.microsoft.com/office/drawing/2014/main" id="{5F490A92-D88B-4C9E-8CC0-0BB451513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48" name="Picture 4347" descr="https://eterp.ethiotelecom.et/OA_HTML/cabo/images/swan/t.gif">
          <a:extLst>
            <a:ext uri="{FF2B5EF4-FFF2-40B4-BE49-F238E27FC236}">
              <a16:creationId xmlns:a16="http://schemas.microsoft.com/office/drawing/2014/main" id="{2724D5C0-31C6-448F-94FF-E2AB0EC38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49" name="Picture 4348" descr="https://eterp.ethiotelecom.et/OA_HTML/cabo/images/swan/t.gif">
          <a:extLst>
            <a:ext uri="{FF2B5EF4-FFF2-40B4-BE49-F238E27FC236}">
              <a16:creationId xmlns:a16="http://schemas.microsoft.com/office/drawing/2014/main" id="{8D40D211-9EB7-4A11-BF42-DC8CE02FA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50" name="Picture 4349" descr="https://eterp.ethiotelecom.et/OA_HTML/cabo/images/swan/t.gif">
          <a:extLst>
            <a:ext uri="{FF2B5EF4-FFF2-40B4-BE49-F238E27FC236}">
              <a16:creationId xmlns:a16="http://schemas.microsoft.com/office/drawing/2014/main" id="{43F00205-9E88-4A01-B297-D7BA9B1DB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51" name="Picture 4350" descr="https://eterp.ethiotelecom.et/OA_HTML/cabo/images/swan/t.gif">
          <a:extLst>
            <a:ext uri="{FF2B5EF4-FFF2-40B4-BE49-F238E27FC236}">
              <a16:creationId xmlns:a16="http://schemas.microsoft.com/office/drawing/2014/main" id="{E3EC7238-98B2-44F6-86FB-58D67DF61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52" name="Picture 4351" descr="https://eterp.ethiotelecom.et/OA_HTML/cabo/images/swan/t.gif">
          <a:extLst>
            <a:ext uri="{FF2B5EF4-FFF2-40B4-BE49-F238E27FC236}">
              <a16:creationId xmlns:a16="http://schemas.microsoft.com/office/drawing/2014/main" id="{57B39D93-5035-46D6-A70A-9558DF488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53" name="Picture 4352" descr="https://eterp.ethiotelecom.et/OA_HTML/cabo/images/swan/t.gif">
          <a:extLst>
            <a:ext uri="{FF2B5EF4-FFF2-40B4-BE49-F238E27FC236}">
              <a16:creationId xmlns:a16="http://schemas.microsoft.com/office/drawing/2014/main" id="{57EA5035-79FB-4FD5-BA05-03C3C1A7B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54" name="Picture 4353" descr="https://eterp.ethiotelecom.et/OA_HTML/cabo/images/swan/t.gif">
          <a:extLst>
            <a:ext uri="{FF2B5EF4-FFF2-40B4-BE49-F238E27FC236}">
              <a16:creationId xmlns:a16="http://schemas.microsoft.com/office/drawing/2014/main" id="{8E07C25C-585E-4BE6-B18A-DDA145F7A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55" name="Picture 4354" descr="https://eterp.ethiotelecom.et/OA_HTML/cabo/images/swan/t.gif">
          <a:extLst>
            <a:ext uri="{FF2B5EF4-FFF2-40B4-BE49-F238E27FC236}">
              <a16:creationId xmlns:a16="http://schemas.microsoft.com/office/drawing/2014/main" id="{9FA25080-F69D-45AD-B38B-C8C0D6322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56" name="Picture 4355" descr="https://eterp.ethiotelecom.et/OA_HTML/cabo/images/swan/t.gif">
          <a:extLst>
            <a:ext uri="{FF2B5EF4-FFF2-40B4-BE49-F238E27FC236}">
              <a16:creationId xmlns:a16="http://schemas.microsoft.com/office/drawing/2014/main" id="{BC76C08F-DAA0-4BE8-A05B-1533ABA98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57" name="Picture 4356" descr="https://eterp.ethiotelecom.et/OA_HTML/cabo/images/swan/t.gif">
          <a:extLst>
            <a:ext uri="{FF2B5EF4-FFF2-40B4-BE49-F238E27FC236}">
              <a16:creationId xmlns:a16="http://schemas.microsoft.com/office/drawing/2014/main" id="{D29A98B1-819F-4650-85B2-B2F839E3F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58" name="Picture 4357" descr="https://eterp.ethiotelecom.et/OA_HTML/cabo/images/swan/t.gif">
          <a:extLst>
            <a:ext uri="{FF2B5EF4-FFF2-40B4-BE49-F238E27FC236}">
              <a16:creationId xmlns:a16="http://schemas.microsoft.com/office/drawing/2014/main" id="{E07DA9A2-6333-41A2-8BEC-B3D2CB454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59" name="Picture 4358" descr="https://eterp.ethiotelecom.et/OA_HTML/cabo/images/swan/t.gif">
          <a:extLst>
            <a:ext uri="{FF2B5EF4-FFF2-40B4-BE49-F238E27FC236}">
              <a16:creationId xmlns:a16="http://schemas.microsoft.com/office/drawing/2014/main" id="{6E8A0091-5799-41EE-9209-BC9C5D21B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60" name="Picture 4359" descr="https://eterp.ethiotelecom.et/OA_HTML/cabo/images/swan/t.gif">
          <a:extLst>
            <a:ext uri="{FF2B5EF4-FFF2-40B4-BE49-F238E27FC236}">
              <a16:creationId xmlns:a16="http://schemas.microsoft.com/office/drawing/2014/main" id="{47836A53-EB09-4605-AE13-7FAFB3648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61" name="Picture 4360" descr="https://eterp.ethiotelecom.et/OA_HTML/cabo/images/swan/t.gif">
          <a:extLst>
            <a:ext uri="{FF2B5EF4-FFF2-40B4-BE49-F238E27FC236}">
              <a16:creationId xmlns:a16="http://schemas.microsoft.com/office/drawing/2014/main" id="{F2E3B28A-CB89-467D-9052-B79895FD5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62" name="Picture 4361" descr="https://eterp.ethiotelecom.et/OA_HTML/cabo/images/swan/t.gif">
          <a:extLst>
            <a:ext uri="{FF2B5EF4-FFF2-40B4-BE49-F238E27FC236}">
              <a16:creationId xmlns:a16="http://schemas.microsoft.com/office/drawing/2014/main" id="{CAB2EB88-1DAF-46BE-BBA2-71CDB678D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63" name="Picture 4362" descr="https://eterp.ethiotelecom.et/OA_HTML/cabo/images/swan/t.gif">
          <a:extLst>
            <a:ext uri="{FF2B5EF4-FFF2-40B4-BE49-F238E27FC236}">
              <a16:creationId xmlns:a16="http://schemas.microsoft.com/office/drawing/2014/main" id="{09580B57-CEFC-4D5C-8938-D56893DB4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64" name="Picture 4363" descr="https://eterp.ethiotelecom.et/OA_HTML/cabo/images/swan/t.gif">
          <a:extLst>
            <a:ext uri="{FF2B5EF4-FFF2-40B4-BE49-F238E27FC236}">
              <a16:creationId xmlns:a16="http://schemas.microsoft.com/office/drawing/2014/main" id="{2B36E592-586E-45C5-8A9B-E6E2CCEB3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65" name="Picture 4364" descr="https://eterp.ethiotelecom.et/OA_HTML/cabo/images/swan/t.gif">
          <a:extLst>
            <a:ext uri="{FF2B5EF4-FFF2-40B4-BE49-F238E27FC236}">
              <a16:creationId xmlns:a16="http://schemas.microsoft.com/office/drawing/2014/main" id="{D1447830-3666-40AD-928B-DA82AB4EF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66" name="Picture 4365" descr="https://eterp.ethiotelecom.et/OA_HTML/cabo/images/swan/t.gif">
          <a:extLst>
            <a:ext uri="{FF2B5EF4-FFF2-40B4-BE49-F238E27FC236}">
              <a16:creationId xmlns:a16="http://schemas.microsoft.com/office/drawing/2014/main" id="{947E7FA0-7231-49C8-9519-1EB62531B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67" name="Picture 4366" descr="https://eterp.ethiotelecom.et/OA_HTML/cabo/images/swan/t.gif">
          <a:extLst>
            <a:ext uri="{FF2B5EF4-FFF2-40B4-BE49-F238E27FC236}">
              <a16:creationId xmlns:a16="http://schemas.microsoft.com/office/drawing/2014/main" id="{1644CBB0-79ED-4626-B8A7-16964C3C7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68" name="Picture 4367" descr="https://eterp.ethiotelecom.et/OA_HTML/cabo/images/swan/t.gif">
          <a:extLst>
            <a:ext uri="{FF2B5EF4-FFF2-40B4-BE49-F238E27FC236}">
              <a16:creationId xmlns:a16="http://schemas.microsoft.com/office/drawing/2014/main" id="{7741D017-7D13-41DE-85FB-FC9AD8F30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69" name="Picture 4368" descr="https://eterp.ethiotelecom.et/OA_HTML/cabo/images/swan/t.gif">
          <a:extLst>
            <a:ext uri="{FF2B5EF4-FFF2-40B4-BE49-F238E27FC236}">
              <a16:creationId xmlns:a16="http://schemas.microsoft.com/office/drawing/2014/main" id="{0CCC2620-5688-4634-850E-925750AC6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70" name="Picture 4369" descr="https://eterp.ethiotelecom.et/OA_HTML/cabo/images/swan/t.gif">
          <a:extLst>
            <a:ext uri="{FF2B5EF4-FFF2-40B4-BE49-F238E27FC236}">
              <a16:creationId xmlns:a16="http://schemas.microsoft.com/office/drawing/2014/main" id="{C7E15330-1E9A-4A4F-8C21-F329F2F5F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71" name="Picture 4370" descr="https://eterp.ethiotelecom.et/OA_HTML/cabo/images/swan/t.gif">
          <a:extLst>
            <a:ext uri="{FF2B5EF4-FFF2-40B4-BE49-F238E27FC236}">
              <a16:creationId xmlns:a16="http://schemas.microsoft.com/office/drawing/2014/main" id="{59040A6A-6611-4A99-87F8-B2405DD7A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72" name="Picture 4371" descr="https://eterp.ethiotelecom.et/OA_HTML/cabo/images/swan/t.gif">
          <a:extLst>
            <a:ext uri="{FF2B5EF4-FFF2-40B4-BE49-F238E27FC236}">
              <a16:creationId xmlns:a16="http://schemas.microsoft.com/office/drawing/2014/main" id="{1F12BD63-388F-4191-BC13-3507361DB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73" name="Picture 4372" descr="https://eterp.ethiotelecom.et/OA_HTML/cabo/images/swan/t.gif">
          <a:extLst>
            <a:ext uri="{FF2B5EF4-FFF2-40B4-BE49-F238E27FC236}">
              <a16:creationId xmlns:a16="http://schemas.microsoft.com/office/drawing/2014/main" id="{E42C3846-8302-4E77-BE91-7AA9E4FBC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74" name="Picture 4373" descr="https://eterp.ethiotelecom.et/OA_HTML/cabo/images/swan/t.gif">
          <a:extLst>
            <a:ext uri="{FF2B5EF4-FFF2-40B4-BE49-F238E27FC236}">
              <a16:creationId xmlns:a16="http://schemas.microsoft.com/office/drawing/2014/main" id="{9103C968-4A3C-4504-9F2B-245315A4A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75" name="Picture 4374" descr="https://eterp.ethiotelecom.et/OA_HTML/cabo/images/swan/t.gif">
          <a:extLst>
            <a:ext uri="{FF2B5EF4-FFF2-40B4-BE49-F238E27FC236}">
              <a16:creationId xmlns:a16="http://schemas.microsoft.com/office/drawing/2014/main" id="{A2BB2360-4C70-486C-B4CB-589201C8A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76" name="Picture 4375" descr="https://eterp.ethiotelecom.et/OA_HTML/cabo/images/swan/t.gif">
          <a:extLst>
            <a:ext uri="{FF2B5EF4-FFF2-40B4-BE49-F238E27FC236}">
              <a16:creationId xmlns:a16="http://schemas.microsoft.com/office/drawing/2014/main" id="{46354AD5-B04C-41FD-9067-55002EB4F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77" name="Picture 4376" descr="https://eterp.ethiotelecom.et/OA_HTML/cabo/images/swan/t.gif">
          <a:extLst>
            <a:ext uri="{FF2B5EF4-FFF2-40B4-BE49-F238E27FC236}">
              <a16:creationId xmlns:a16="http://schemas.microsoft.com/office/drawing/2014/main" id="{8454C712-D9F1-4410-9454-44533A989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78" name="Picture 4377" descr="https://eterp.ethiotelecom.et/OA_HTML/cabo/images/swan/t.gif">
          <a:extLst>
            <a:ext uri="{FF2B5EF4-FFF2-40B4-BE49-F238E27FC236}">
              <a16:creationId xmlns:a16="http://schemas.microsoft.com/office/drawing/2014/main" id="{108F0927-7683-4C4C-A134-30131E334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79" name="Picture 4378" descr="https://eterp.ethiotelecom.et/OA_HTML/cabo/images/swan/t.gif">
          <a:extLst>
            <a:ext uri="{FF2B5EF4-FFF2-40B4-BE49-F238E27FC236}">
              <a16:creationId xmlns:a16="http://schemas.microsoft.com/office/drawing/2014/main" id="{34D5305E-F2EE-44A3-B352-EDE33C11F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80" name="Picture 4379" descr="https://eterp.ethiotelecom.et/OA_HTML/cabo/images/swan/t.gif">
          <a:extLst>
            <a:ext uri="{FF2B5EF4-FFF2-40B4-BE49-F238E27FC236}">
              <a16:creationId xmlns:a16="http://schemas.microsoft.com/office/drawing/2014/main" id="{29533FFA-1447-4836-B2C8-8CAC3F381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81" name="Picture 4380" descr="https://eterp.ethiotelecom.et/OA_HTML/cabo/images/swan/t.gif">
          <a:extLst>
            <a:ext uri="{FF2B5EF4-FFF2-40B4-BE49-F238E27FC236}">
              <a16:creationId xmlns:a16="http://schemas.microsoft.com/office/drawing/2014/main" id="{8114FCD4-74B2-458B-8ECA-6C4DABE44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82" name="Picture 4381" descr="https://eterp.ethiotelecom.et/OA_HTML/cabo/images/swan/t.gif">
          <a:extLst>
            <a:ext uri="{FF2B5EF4-FFF2-40B4-BE49-F238E27FC236}">
              <a16:creationId xmlns:a16="http://schemas.microsoft.com/office/drawing/2014/main" id="{33DDF279-3C6B-40F0-9BA1-C98792EDC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83" name="Picture 4382" descr="https://eterp.ethiotelecom.et/OA_HTML/cabo/images/swan/t.gif">
          <a:extLst>
            <a:ext uri="{FF2B5EF4-FFF2-40B4-BE49-F238E27FC236}">
              <a16:creationId xmlns:a16="http://schemas.microsoft.com/office/drawing/2014/main" id="{DAFBF0C6-EEA7-46C2-953C-82D8BB02F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84" name="Picture 4383" descr="https://eterp.ethiotelecom.et/OA_HTML/cabo/images/swan/t.gif">
          <a:extLst>
            <a:ext uri="{FF2B5EF4-FFF2-40B4-BE49-F238E27FC236}">
              <a16:creationId xmlns:a16="http://schemas.microsoft.com/office/drawing/2014/main" id="{D1F4A4AE-74FF-45EC-AF15-7D4641F68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85" name="Picture 4384" descr="https://eterp.ethiotelecom.et/OA_HTML/cabo/images/swan/t.gif">
          <a:extLst>
            <a:ext uri="{FF2B5EF4-FFF2-40B4-BE49-F238E27FC236}">
              <a16:creationId xmlns:a16="http://schemas.microsoft.com/office/drawing/2014/main" id="{B1BDA269-2A4B-479B-9639-F82FE4029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86" name="Picture 4385" descr="https://eterp.ethiotelecom.et/OA_HTML/cabo/images/swan/t.gif">
          <a:extLst>
            <a:ext uri="{FF2B5EF4-FFF2-40B4-BE49-F238E27FC236}">
              <a16:creationId xmlns:a16="http://schemas.microsoft.com/office/drawing/2014/main" id="{254764FD-6EBB-4CDE-BFEE-51B39F7FA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87" name="Picture 4386" descr="https://eterp.ethiotelecom.et/OA_HTML/cabo/images/swan/t.gif">
          <a:extLst>
            <a:ext uri="{FF2B5EF4-FFF2-40B4-BE49-F238E27FC236}">
              <a16:creationId xmlns:a16="http://schemas.microsoft.com/office/drawing/2014/main" id="{200012BF-DC7B-4E3C-A8F4-EF6CD31C9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88" name="Picture 4387" descr="https://eterp.ethiotelecom.et/OA_HTML/cabo/images/swan/t.gif">
          <a:extLst>
            <a:ext uri="{FF2B5EF4-FFF2-40B4-BE49-F238E27FC236}">
              <a16:creationId xmlns:a16="http://schemas.microsoft.com/office/drawing/2014/main" id="{73747797-D4D8-4AB2-BB1C-18439AFB0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89" name="Picture 4388" descr="https://eterp.ethiotelecom.et/OA_HTML/cabo/images/swan/t.gif">
          <a:extLst>
            <a:ext uri="{FF2B5EF4-FFF2-40B4-BE49-F238E27FC236}">
              <a16:creationId xmlns:a16="http://schemas.microsoft.com/office/drawing/2014/main" id="{A3EE83B8-073A-42F2-9224-BA3C26BDB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90" name="Picture 4389" descr="https://eterp.ethiotelecom.et/OA_HTML/cabo/images/swan/t.gif">
          <a:extLst>
            <a:ext uri="{FF2B5EF4-FFF2-40B4-BE49-F238E27FC236}">
              <a16:creationId xmlns:a16="http://schemas.microsoft.com/office/drawing/2014/main" id="{CC411180-1115-482F-B7C7-016F6F8BA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91" name="Picture 4390" descr="https://eterp.ethiotelecom.et/OA_HTML/cabo/images/swan/t.gif">
          <a:extLst>
            <a:ext uri="{FF2B5EF4-FFF2-40B4-BE49-F238E27FC236}">
              <a16:creationId xmlns:a16="http://schemas.microsoft.com/office/drawing/2014/main" id="{A9A038A4-57EB-4CCE-828A-613963604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92" name="Picture 4391" descr="https://eterp.ethiotelecom.et/OA_HTML/cabo/images/swan/t.gif">
          <a:extLst>
            <a:ext uri="{FF2B5EF4-FFF2-40B4-BE49-F238E27FC236}">
              <a16:creationId xmlns:a16="http://schemas.microsoft.com/office/drawing/2014/main" id="{122D7775-2D0B-4089-AB83-FB91DF490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93" name="Picture 4392" descr="https://eterp.ethiotelecom.et/OA_HTML/cabo/images/swan/t.gif">
          <a:extLst>
            <a:ext uri="{FF2B5EF4-FFF2-40B4-BE49-F238E27FC236}">
              <a16:creationId xmlns:a16="http://schemas.microsoft.com/office/drawing/2014/main" id="{DF163B9D-4425-4192-9BDE-E26D91885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94" name="Picture 4393" descr="https://eterp.ethiotelecom.et/OA_HTML/cabo/images/swan/t.gif">
          <a:extLst>
            <a:ext uri="{FF2B5EF4-FFF2-40B4-BE49-F238E27FC236}">
              <a16:creationId xmlns:a16="http://schemas.microsoft.com/office/drawing/2014/main" id="{EFB1B889-8528-44BE-A12F-ACDC6ACA7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95" name="Picture 4394" descr="https://eterp.ethiotelecom.et/OA_HTML/cabo/images/swan/t.gif">
          <a:extLst>
            <a:ext uri="{FF2B5EF4-FFF2-40B4-BE49-F238E27FC236}">
              <a16:creationId xmlns:a16="http://schemas.microsoft.com/office/drawing/2014/main" id="{F4B4F877-4570-4A93-AA62-505222350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96" name="Picture 4395" descr="https://eterp.ethiotelecom.et/OA_HTML/cabo/images/swan/t.gif">
          <a:extLst>
            <a:ext uri="{FF2B5EF4-FFF2-40B4-BE49-F238E27FC236}">
              <a16:creationId xmlns:a16="http://schemas.microsoft.com/office/drawing/2014/main" id="{E3A90277-E57C-4811-8BA2-767F5DC25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97" name="Picture 4396" descr="https://eterp.ethiotelecom.et/OA_HTML/cabo/images/swan/t.gif">
          <a:extLst>
            <a:ext uri="{FF2B5EF4-FFF2-40B4-BE49-F238E27FC236}">
              <a16:creationId xmlns:a16="http://schemas.microsoft.com/office/drawing/2014/main" id="{FCB07DE8-823F-43A4-8845-6D32293C1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98" name="Picture 4397" descr="https://eterp.ethiotelecom.et/OA_HTML/cabo/images/swan/t.gif">
          <a:extLst>
            <a:ext uri="{FF2B5EF4-FFF2-40B4-BE49-F238E27FC236}">
              <a16:creationId xmlns:a16="http://schemas.microsoft.com/office/drawing/2014/main" id="{00E839A2-0326-44CF-BEF3-A256B7FDF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399" name="Picture 4398" descr="https://eterp.ethiotelecom.et/OA_HTML/cabo/images/swan/t.gif">
          <a:extLst>
            <a:ext uri="{FF2B5EF4-FFF2-40B4-BE49-F238E27FC236}">
              <a16:creationId xmlns:a16="http://schemas.microsoft.com/office/drawing/2014/main" id="{D68BC9AD-0B7E-4E18-AA1E-4C6ED13E9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00" name="Picture 4399" descr="https://eterp.ethiotelecom.et/OA_HTML/cabo/images/swan/t.gif">
          <a:extLst>
            <a:ext uri="{FF2B5EF4-FFF2-40B4-BE49-F238E27FC236}">
              <a16:creationId xmlns:a16="http://schemas.microsoft.com/office/drawing/2014/main" id="{9BD35238-D27C-4562-9E33-658FBD528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01" name="Picture 4400" descr="https://eterp.ethiotelecom.et/OA_HTML/cabo/images/swan/t.gif">
          <a:extLst>
            <a:ext uri="{FF2B5EF4-FFF2-40B4-BE49-F238E27FC236}">
              <a16:creationId xmlns:a16="http://schemas.microsoft.com/office/drawing/2014/main" id="{6F3FA9F7-42E7-4367-BF0A-D5D923437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02" name="Picture 4401" descr="https://eterp.ethiotelecom.et/OA_HTML/cabo/images/swan/t.gif">
          <a:extLst>
            <a:ext uri="{FF2B5EF4-FFF2-40B4-BE49-F238E27FC236}">
              <a16:creationId xmlns:a16="http://schemas.microsoft.com/office/drawing/2014/main" id="{26BD9057-28E2-4074-A018-7D9A80B8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03" name="Picture 4402" descr="https://eterp.ethiotelecom.et/OA_HTML/cabo/images/swan/t.gif">
          <a:extLst>
            <a:ext uri="{FF2B5EF4-FFF2-40B4-BE49-F238E27FC236}">
              <a16:creationId xmlns:a16="http://schemas.microsoft.com/office/drawing/2014/main" id="{9F498A4C-27B0-4B9D-86D6-68E97E882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04" name="Picture 4403" descr="https://eterp.ethiotelecom.et/OA_HTML/cabo/images/swan/t.gif">
          <a:extLst>
            <a:ext uri="{FF2B5EF4-FFF2-40B4-BE49-F238E27FC236}">
              <a16:creationId xmlns:a16="http://schemas.microsoft.com/office/drawing/2014/main" id="{C76981C1-F484-4A28-94D5-0CA4E13D3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05" name="Picture 4404" descr="https://eterp.ethiotelecom.et/OA_HTML/cabo/images/swan/t.gif">
          <a:extLst>
            <a:ext uri="{FF2B5EF4-FFF2-40B4-BE49-F238E27FC236}">
              <a16:creationId xmlns:a16="http://schemas.microsoft.com/office/drawing/2014/main" id="{A40F6239-4232-48D8-B779-3A5BD1DF9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06" name="Picture 4405" descr="https://eterp.ethiotelecom.et/OA_HTML/cabo/images/swan/t.gif">
          <a:extLst>
            <a:ext uri="{FF2B5EF4-FFF2-40B4-BE49-F238E27FC236}">
              <a16:creationId xmlns:a16="http://schemas.microsoft.com/office/drawing/2014/main" id="{A36021E6-3361-449B-AD34-025D26FAF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07" name="Picture 4406" descr="https://eterp.ethiotelecom.et/OA_HTML/cabo/images/swan/t.gif">
          <a:extLst>
            <a:ext uri="{FF2B5EF4-FFF2-40B4-BE49-F238E27FC236}">
              <a16:creationId xmlns:a16="http://schemas.microsoft.com/office/drawing/2014/main" id="{8155E682-8055-45CE-96BA-F7A361655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08" name="Picture 4407" descr="https://eterp.ethiotelecom.et/OA_HTML/cabo/images/swan/t.gif">
          <a:extLst>
            <a:ext uri="{FF2B5EF4-FFF2-40B4-BE49-F238E27FC236}">
              <a16:creationId xmlns:a16="http://schemas.microsoft.com/office/drawing/2014/main" id="{55444233-999F-45F0-BB27-4A62C29F9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09" name="Picture 4408" descr="https://eterp.ethiotelecom.et/OA_HTML/cabo/images/swan/t.gif">
          <a:extLst>
            <a:ext uri="{FF2B5EF4-FFF2-40B4-BE49-F238E27FC236}">
              <a16:creationId xmlns:a16="http://schemas.microsoft.com/office/drawing/2014/main" id="{735CBC96-5426-450C-93D2-ADEDCAC31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10" name="Picture 4409" descr="https://eterp.ethiotelecom.et/OA_HTML/cabo/images/swan/t.gif">
          <a:extLst>
            <a:ext uri="{FF2B5EF4-FFF2-40B4-BE49-F238E27FC236}">
              <a16:creationId xmlns:a16="http://schemas.microsoft.com/office/drawing/2014/main" id="{F8586BDC-7FE2-4F1D-89AE-559E059A0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11" name="Picture 4410" descr="https://eterp.ethiotelecom.et/OA_HTML/cabo/images/swan/t.gif">
          <a:extLst>
            <a:ext uri="{FF2B5EF4-FFF2-40B4-BE49-F238E27FC236}">
              <a16:creationId xmlns:a16="http://schemas.microsoft.com/office/drawing/2014/main" id="{394E47CC-D286-458A-B475-83FF8D480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12" name="Picture 4411" descr="https://eterp.ethiotelecom.et/OA_HTML/cabo/images/swan/t.gif">
          <a:extLst>
            <a:ext uri="{FF2B5EF4-FFF2-40B4-BE49-F238E27FC236}">
              <a16:creationId xmlns:a16="http://schemas.microsoft.com/office/drawing/2014/main" id="{48AD9863-49B4-4623-BC65-609BF73A4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13" name="Picture 4412" descr="https://eterp.ethiotelecom.et/OA_HTML/cabo/images/swan/t.gif">
          <a:extLst>
            <a:ext uri="{FF2B5EF4-FFF2-40B4-BE49-F238E27FC236}">
              <a16:creationId xmlns:a16="http://schemas.microsoft.com/office/drawing/2014/main" id="{0DF84274-4C1B-420A-903E-138D9D1D3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14" name="Picture 4413" descr="https://eterp.ethiotelecom.et/OA_HTML/cabo/images/swan/t.gif">
          <a:extLst>
            <a:ext uri="{FF2B5EF4-FFF2-40B4-BE49-F238E27FC236}">
              <a16:creationId xmlns:a16="http://schemas.microsoft.com/office/drawing/2014/main" id="{B10BE3B6-C599-44FE-8475-6CC746270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15" name="Picture 4414" descr="https://eterp.ethiotelecom.et/OA_HTML/cabo/images/swan/t.gif">
          <a:extLst>
            <a:ext uri="{FF2B5EF4-FFF2-40B4-BE49-F238E27FC236}">
              <a16:creationId xmlns:a16="http://schemas.microsoft.com/office/drawing/2014/main" id="{6DC17EF0-D6E6-4011-9FFD-BEA96ACF1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16" name="Picture 4415" descr="https://eterp.ethiotelecom.et/OA_HTML/cabo/images/swan/t.gif">
          <a:extLst>
            <a:ext uri="{FF2B5EF4-FFF2-40B4-BE49-F238E27FC236}">
              <a16:creationId xmlns:a16="http://schemas.microsoft.com/office/drawing/2014/main" id="{72361192-E52A-4F57-B96C-639785F77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17" name="Picture 4416" descr="https://eterp.ethiotelecom.et/OA_HTML/cabo/images/swan/t.gif">
          <a:extLst>
            <a:ext uri="{FF2B5EF4-FFF2-40B4-BE49-F238E27FC236}">
              <a16:creationId xmlns:a16="http://schemas.microsoft.com/office/drawing/2014/main" id="{0D0ED51B-6D6D-47E7-A00B-CC55893C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18" name="Picture 4417" descr="https://eterp.ethiotelecom.et/OA_HTML/cabo/images/swan/t.gif">
          <a:extLst>
            <a:ext uri="{FF2B5EF4-FFF2-40B4-BE49-F238E27FC236}">
              <a16:creationId xmlns:a16="http://schemas.microsoft.com/office/drawing/2014/main" id="{3CEC49B9-FF32-4D0D-9358-6685E6C6E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19" name="Picture 4418" descr="https://eterp.ethiotelecom.et/OA_HTML/cabo/images/swan/t.gif">
          <a:extLst>
            <a:ext uri="{FF2B5EF4-FFF2-40B4-BE49-F238E27FC236}">
              <a16:creationId xmlns:a16="http://schemas.microsoft.com/office/drawing/2014/main" id="{6CEB1A14-A73F-4C7A-A65B-B68157E57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20" name="Picture 4419" descr="https://eterp.ethiotelecom.et/OA_HTML/cabo/images/swan/t.gif">
          <a:extLst>
            <a:ext uri="{FF2B5EF4-FFF2-40B4-BE49-F238E27FC236}">
              <a16:creationId xmlns:a16="http://schemas.microsoft.com/office/drawing/2014/main" id="{041BD2F0-296E-4574-BD03-8CBB00474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21" name="Picture 4420" descr="https://eterp.ethiotelecom.et/OA_HTML/cabo/images/swan/t.gif">
          <a:extLst>
            <a:ext uri="{FF2B5EF4-FFF2-40B4-BE49-F238E27FC236}">
              <a16:creationId xmlns:a16="http://schemas.microsoft.com/office/drawing/2014/main" id="{E5CF89A6-5C76-4321-855A-A0A59C0BE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22" name="Picture 4421" descr="https://eterp.ethiotelecom.et/OA_HTML/cabo/images/swan/t.gif">
          <a:extLst>
            <a:ext uri="{FF2B5EF4-FFF2-40B4-BE49-F238E27FC236}">
              <a16:creationId xmlns:a16="http://schemas.microsoft.com/office/drawing/2014/main" id="{D545F815-CD99-40B6-8BBC-437C80F9B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23" name="Picture 4422" descr="https://eterp.ethiotelecom.et/OA_HTML/cabo/images/swan/t.gif">
          <a:extLst>
            <a:ext uri="{FF2B5EF4-FFF2-40B4-BE49-F238E27FC236}">
              <a16:creationId xmlns:a16="http://schemas.microsoft.com/office/drawing/2014/main" id="{DCACFA4C-A9E5-44B1-8E07-8EAF9F2EC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24" name="Picture 4423" descr="https://eterp.ethiotelecom.et/OA_HTML/cabo/images/swan/t.gif">
          <a:extLst>
            <a:ext uri="{FF2B5EF4-FFF2-40B4-BE49-F238E27FC236}">
              <a16:creationId xmlns:a16="http://schemas.microsoft.com/office/drawing/2014/main" id="{4079C24B-C844-41FB-9B6F-D02E51719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25" name="Picture 4424" descr="https://eterp.ethiotelecom.et/OA_HTML/cabo/images/swan/t.gif">
          <a:extLst>
            <a:ext uri="{FF2B5EF4-FFF2-40B4-BE49-F238E27FC236}">
              <a16:creationId xmlns:a16="http://schemas.microsoft.com/office/drawing/2014/main" id="{C29ED4C5-63CC-4CE2-AFF5-6146A7117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26" name="Picture 4425" descr="https://eterp.ethiotelecom.et/OA_HTML/cabo/images/swan/t.gif">
          <a:extLst>
            <a:ext uri="{FF2B5EF4-FFF2-40B4-BE49-F238E27FC236}">
              <a16:creationId xmlns:a16="http://schemas.microsoft.com/office/drawing/2014/main" id="{38802941-8E0E-43E8-BC4A-08948AD3D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27" name="Picture 4426" descr="https://eterp.ethiotelecom.et/OA_HTML/cabo/images/swan/t.gif">
          <a:extLst>
            <a:ext uri="{FF2B5EF4-FFF2-40B4-BE49-F238E27FC236}">
              <a16:creationId xmlns:a16="http://schemas.microsoft.com/office/drawing/2014/main" id="{2B3AD227-E42E-4C35-9176-BA2783EC7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28" name="Picture 4427" descr="https://eterp.ethiotelecom.et/OA_HTML/cabo/images/swan/t.gif">
          <a:extLst>
            <a:ext uri="{FF2B5EF4-FFF2-40B4-BE49-F238E27FC236}">
              <a16:creationId xmlns:a16="http://schemas.microsoft.com/office/drawing/2014/main" id="{48A9B65B-557F-4AC2-A5FA-0563C6E66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29" name="Picture 4428" descr="https://eterp.ethiotelecom.et/OA_HTML/cabo/images/swan/t.gif">
          <a:extLst>
            <a:ext uri="{FF2B5EF4-FFF2-40B4-BE49-F238E27FC236}">
              <a16:creationId xmlns:a16="http://schemas.microsoft.com/office/drawing/2014/main" id="{30D2DFB5-FF7C-4812-9CB2-B650753F3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30" name="Picture 4429" descr="https://eterp.ethiotelecom.et/OA_HTML/cabo/images/swan/t.gif">
          <a:extLst>
            <a:ext uri="{FF2B5EF4-FFF2-40B4-BE49-F238E27FC236}">
              <a16:creationId xmlns:a16="http://schemas.microsoft.com/office/drawing/2014/main" id="{3F53BC2C-ED7B-4855-9B4E-B41F562F4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31" name="Picture 4430" descr="https://eterp.ethiotelecom.et/OA_HTML/cabo/images/swan/t.gif">
          <a:extLst>
            <a:ext uri="{FF2B5EF4-FFF2-40B4-BE49-F238E27FC236}">
              <a16:creationId xmlns:a16="http://schemas.microsoft.com/office/drawing/2014/main" id="{7DF9A7A6-A60D-4307-8B2A-7ADAB632C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32" name="Picture 4431" descr="https://eterp.ethiotelecom.et/OA_HTML/cabo/images/swan/t.gif">
          <a:extLst>
            <a:ext uri="{FF2B5EF4-FFF2-40B4-BE49-F238E27FC236}">
              <a16:creationId xmlns:a16="http://schemas.microsoft.com/office/drawing/2014/main" id="{CC2EEFC7-24D3-47EF-8A69-B4F717537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33" name="Picture 4432" descr="https://eterp.ethiotelecom.et/OA_HTML/cabo/images/swan/t.gif">
          <a:extLst>
            <a:ext uri="{FF2B5EF4-FFF2-40B4-BE49-F238E27FC236}">
              <a16:creationId xmlns:a16="http://schemas.microsoft.com/office/drawing/2014/main" id="{5E2560E7-67B7-4192-B5EE-8997D0733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34" name="Picture 4433" descr="https://eterp.ethiotelecom.et/OA_HTML/cabo/images/swan/t.gif">
          <a:extLst>
            <a:ext uri="{FF2B5EF4-FFF2-40B4-BE49-F238E27FC236}">
              <a16:creationId xmlns:a16="http://schemas.microsoft.com/office/drawing/2014/main" id="{32487369-8BE5-4752-8940-C70643D1E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35" name="Picture 4434" descr="https://eterp.ethiotelecom.et/OA_HTML/cabo/images/swan/t.gif">
          <a:extLst>
            <a:ext uri="{FF2B5EF4-FFF2-40B4-BE49-F238E27FC236}">
              <a16:creationId xmlns:a16="http://schemas.microsoft.com/office/drawing/2014/main" id="{70264944-08F2-4FC8-BD66-A09FE0AEF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36" name="Picture 4435" descr="https://eterp.ethiotelecom.et/OA_HTML/cabo/images/swan/t.gif">
          <a:extLst>
            <a:ext uri="{FF2B5EF4-FFF2-40B4-BE49-F238E27FC236}">
              <a16:creationId xmlns:a16="http://schemas.microsoft.com/office/drawing/2014/main" id="{783ECFE4-6079-43A3-AC80-C3040138E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37" name="Picture 4436" descr="https://eterp.ethiotelecom.et/OA_HTML/cabo/images/swan/t.gif">
          <a:extLst>
            <a:ext uri="{FF2B5EF4-FFF2-40B4-BE49-F238E27FC236}">
              <a16:creationId xmlns:a16="http://schemas.microsoft.com/office/drawing/2014/main" id="{4D7D8759-A071-410D-98E0-755DA889A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38" name="Picture 4437" descr="https://eterp.ethiotelecom.et/OA_HTML/cabo/images/swan/t.gif">
          <a:extLst>
            <a:ext uri="{FF2B5EF4-FFF2-40B4-BE49-F238E27FC236}">
              <a16:creationId xmlns:a16="http://schemas.microsoft.com/office/drawing/2014/main" id="{295743E7-C736-4E2D-9784-B539DDCBA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39" name="Picture 4438" descr="https://eterp.ethiotelecom.et/OA_HTML/cabo/images/swan/t.gif">
          <a:extLst>
            <a:ext uri="{FF2B5EF4-FFF2-40B4-BE49-F238E27FC236}">
              <a16:creationId xmlns:a16="http://schemas.microsoft.com/office/drawing/2014/main" id="{765FDFE2-9298-4822-BD8B-C413050AB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40" name="Picture 4439" descr="https://eterp.ethiotelecom.et/OA_HTML/cabo/images/swan/t.gif">
          <a:extLst>
            <a:ext uri="{FF2B5EF4-FFF2-40B4-BE49-F238E27FC236}">
              <a16:creationId xmlns:a16="http://schemas.microsoft.com/office/drawing/2014/main" id="{0C5D1D79-5CB7-4C57-928D-A05CB1486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41" name="Picture 4440" descr="https://eterp.ethiotelecom.et/OA_HTML/cabo/images/swan/t.gif">
          <a:extLst>
            <a:ext uri="{FF2B5EF4-FFF2-40B4-BE49-F238E27FC236}">
              <a16:creationId xmlns:a16="http://schemas.microsoft.com/office/drawing/2014/main" id="{9866B4C3-D5EB-488D-BF18-D35E9F744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42" name="Picture 4441" descr="https://eterp.ethiotelecom.et/OA_HTML/cabo/images/swan/t.gif">
          <a:extLst>
            <a:ext uri="{FF2B5EF4-FFF2-40B4-BE49-F238E27FC236}">
              <a16:creationId xmlns:a16="http://schemas.microsoft.com/office/drawing/2014/main" id="{CEACE0C7-37DA-41AC-A754-BFC35E5FF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43" name="Picture 4442" descr="https://eterp.ethiotelecom.et/OA_HTML/cabo/images/swan/t.gif">
          <a:extLst>
            <a:ext uri="{FF2B5EF4-FFF2-40B4-BE49-F238E27FC236}">
              <a16:creationId xmlns:a16="http://schemas.microsoft.com/office/drawing/2014/main" id="{E402214F-8F66-4D30-AC6E-A2D009FF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44" name="Picture 4443" descr="https://eterp.ethiotelecom.et/OA_HTML/cabo/images/swan/t.gif">
          <a:extLst>
            <a:ext uri="{FF2B5EF4-FFF2-40B4-BE49-F238E27FC236}">
              <a16:creationId xmlns:a16="http://schemas.microsoft.com/office/drawing/2014/main" id="{D8A8717E-2707-4E80-9C01-B9E6CA1F7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45" name="Picture 4444" descr="https://eterp.ethiotelecom.et/OA_HTML/cabo/images/swan/t.gif">
          <a:extLst>
            <a:ext uri="{FF2B5EF4-FFF2-40B4-BE49-F238E27FC236}">
              <a16:creationId xmlns:a16="http://schemas.microsoft.com/office/drawing/2014/main" id="{D39D2FC7-A554-419C-B2B9-B61110EEA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46" name="Picture 4445" descr="https://eterp.ethiotelecom.et/OA_HTML/cabo/images/swan/t.gif">
          <a:extLst>
            <a:ext uri="{FF2B5EF4-FFF2-40B4-BE49-F238E27FC236}">
              <a16:creationId xmlns:a16="http://schemas.microsoft.com/office/drawing/2014/main" id="{99B4DFB2-279C-46FF-97B7-D46D204AF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47" name="Picture 4446" descr="https://eterp.ethiotelecom.et/OA_HTML/cabo/images/swan/t.gif">
          <a:extLst>
            <a:ext uri="{FF2B5EF4-FFF2-40B4-BE49-F238E27FC236}">
              <a16:creationId xmlns:a16="http://schemas.microsoft.com/office/drawing/2014/main" id="{1DD0AB22-6BDF-4DB0-B69B-935C484DE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48" name="Picture 4447" descr="https://eterp.ethiotelecom.et/OA_HTML/cabo/images/swan/t.gif">
          <a:extLst>
            <a:ext uri="{FF2B5EF4-FFF2-40B4-BE49-F238E27FC236}">
              <a16:creationId xmlns:a16="http://schemas.microsoft.com/office/drawing/2014/main" id="{62180B1A-8ED5-4B6D-971C-70AEACF52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49" name="Picture 4448" descr="https://eterp.ethiotelecom.et/OA_HTML/cabo/images/swan/t.gif">
          <a:extLst>
            <a:ext uri="{FF2B5EF4-FFF2-40B4-BE49-F238E27FC236}">
              <a16:creationId xmlns:a16="http://schemas.microsoft.com/office/drawing/2014/main" id="{DF1DC5DC-F90E-4810-A57B-A21BF9DB5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50" name="Picture 4449" descr="https://eterp.ethiotelecom.et/OA_HTML/cabo/images/swan/t.gif">
          <a:extLst>
            <a:ext uri="{FF2B5EF4-FFF2-40B4-BE49-F238E27FC236}">
              <a16:creationId xmlns:a16="http://schemas.microsoft.com/office/drawing/2014/main" id="{C6C7F973-3FEB-47DE-8469-E6362451B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51" name="Picture 4450" descr="https://eterp.ethiotelecom.et/OA_HTML/cabo/images/swan/t.gif">
          <a:extLst>
            <a:ext uri="{FF2B5EF4-FFF2-40B4-BE49-F238E27FC236}">
              <a16:creationId xmlns:a16="http://schemas.microsoft.com/office/drawing/2014/main" id="{EAC3BA95-81B0-4C3F-A6AE-F1404086B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52" name="Picture 4451" descr="https://eterp.ethiotelecom.et/OA_HTML/cabo/images/swan/t.gif">
          <a:extLst>
            <a:ext uri="{FF2B5EF4-FFF2-40B4-BE49-F238E27FC236}">
              <a16:creationId xmlns:a16="http://schemas.microsoft.com/office/drawing/2014/main" id="{D46BE4C4-CAAD-4115-9148-C4BC8BE9A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53" name="Picture 4452" descr="https://eterp.ethiotelecom.et/OA_HTML/cabo/images/swan/t.gif">
          <a:extLst>
            <a:ext uri="{FF2B5EF4-FFF2-40B4-BE49-F238E27FC236}">
              <a16:creationId xmlns:a16="http://schemas.microsoft.com/office/drawing/2014/main" id="{8141ED0F-C6F2-49EB-A83E-1B2E903E7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54" name="Picture 4453" descr="https://eterp.ethiotelecom.et/OA_HTML/cabo/images/swan/t.gif">
          <a:extLst>
            <a:ext uri="{FF2B5EF4-FFF2-40B4-BE49-F238E27FC236}">
              <a16:creationId xmlns:a16="http://schemas.microsoft.com/office/drawing/2014/main" id="{0241C757-4F4C-40FC-B1ED-E1A8E7D2C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55" name="Picture 4454" descr="https://eterp.ethiotelecom.et/OA_HTML/cabo/images/swan/t.gif">
          <a:extLst>
            <a:ext uri="{FF2B5EF4-FFF2-40B4-BE49-F238E27FC236}">
              <a16:creationId xmlns:a16="http://schemas.microsoft.com/office/drawing/2014/main" id="{C8C2C2C0-407A-4D8E-A9B1-488817FB8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56" name="Picture 4455" descr="https://eterp.ethiotelecom.et/OA_HTML/cabo/images/swan/t.gif">
          <a:extLst>
            <a:ext uri="{FF2B5EF4-FFF2-40B4-BE49-F238E27FC236}">
              <a16:creationId xmlns:a16="http://schemas.microsoft.com/office/drawing/2014/main" id="{F75F1228-15B7-47F6-9349-9965EF328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57" name="Picture 4456" descr="https://eterp.ethiotelecom.et/OA_HTML/cabo/images/swan/t.gif">
          <a:extLst>
            <a:ext uri="{FF2B5EF4-FFF2-40B4-BE49-F238E27FC236}">
              <a16:creationId xmlns:a16="http://schemas.microsoft.com/office/drawing/2014/main" id="{B29DAEE2-22D9-4B49-AD8B-FBE659EDD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58" name="Picture 4457" descr="https://eterp.ethiotelecom.et/OA_HTML/cabo/images/swan/t.gif">
          <a:extLst>
            <a:ext uri="{FF2B5EF4-FFF2-40B4-BE49-F238E27FC236}">
              <a16:creationId xmlns:a16="http://schemas.microsoft.com/office/drawing/2014/main" id="{D36E48A2-DC3E-4AE4-8A32-C775F0679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59" name="Picture 4458" descr="https://eterp.ethiotelecom.et/OA_HTML/cabo/images/swan/t.gif">
          <a:extLst>
            <a:ext uri="{FF2B5EF4-FFF2-40B4-BE49-F238E27FC236}">
              <a16:creationId xmlns:a16="http://schemas.microsoft.com/office/drawing/2014/main" id="{0537AA2B-04B2-45BD-927C-ABEAD3846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60" name="Picture 4459" descr="https://eterp.ethiotelecom.et/OA_HTML/cabo/images/swan/t.gif">
          <a:extLst>
            <a:ext uri="{FF2B5EF4-FFF2-40B4-BE49-F238E27FC236}">
              <a16:creationId xmlns:a16="http://schemas.microsoft.com/office/drawing/2014/main" id="{058C7587-FC2A-4B07-A2CB-425187F98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61" name="Picture 4460" descr="https://eterp.ethiotelecom.et/OA_HTML/cabo/images/swan/t.gif">
          <a:extLst>
            <a:ext uri="{FF2B5EF4-FFF2-40B4-BE49-F238E27FC236}">
              <a16:creationId xmlns:a16="http://schemas.microsoft.com/office/drawing/2014/main" id="{35C4396A-8C60-46B4-9E83-68E2E3631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62" name="Picture 4461" descr="https://eterp.ethiotelecom.et/OA_HTML/cabo/images/swan/t.gif">
          <a:extLst>
            <a:ext uri="{FF2B5EF4-FFF2-40B4-BE49-F238E27FC236}">
              <a16:creationId xmlns:a16="http://schemas.microsoft.com/office/drawing/2014/main" id="{2A7FFA61-A9E4-40D3-B37D-059D2406E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63" name="Picture 4462" descr="https://eterp.ethiotelecom.et/OA_HTML/cabo/images/swan/t.gif">
          <a:extLst>
            <a:ext uri="{FF2B5EF4-FFF2-40B4-BE49-F238E27FC236}">
              <a16:creationId xmlns:a16="http://schemas.microsoft.com/office/drawing/2014/main" id="{E5B2616C-B1CC-4BCC-AA58-7A7D1B5E8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64" name="Picture 4463" descr="https://eterp.ethiotelecom.et/OA_HTML/cabo/images/swan/t.gif">
          <a:extLst>
            <a:ext uri="{FF2B5EF4-FFF2-40B4-BE49-F238E27FC236}">
              <a16:creationId xmlns:a16="http://schemas.microsoft.com/office/drawing/2014/main" id="{7538EEDC-0405-4594-AB70-652EDA560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65" name="Picture 4464" descr="https://eterp.ethiotelecom.et/OA_HTML/cabo/images/swan/t.gif">
          <a:extLst>
            <a:ext uri="{FF2B5EF4-FFF2-40B4-BE49-F238E27FC236}">
              <a16:creationId xmlns:a16="http://schemas.microsoft.com/office/drawing/2014/main" id="{DF9414C6-9E27-4A90-B9B3-6578469FD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66" name="Picture 4465" descr="https://eterp.ethiotelecom.et/OA_HTML/cabo/images/swan/t.gif">
          <a:extLst>
            <a:ext uri="{FF2B5EF4-FFF2-40B4-BE49-F238E27FC236}">
              <a16:creationId xmlns:a16="http://schemas.microsoft.com/office/drawing/2014/main" id="{B8F717FB-E251-4D57-9E14-A21599190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67" name="Picture 4466" descr="https://eterp.ethiotelecom.et/OA_HTML/cabo/images/swan/t.gif">
          <a:extLst>
            <a:ext uri="{FF2B5EF4-FFF2-40B4-BE49-F238E27FC236}">
              <a16:creationId xmlns:a16="http://schemas.microsoft.com/office/drawing/2014/main" id="{0E45F619-2DAF-4258-B5F6-0B80C5BAA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68" name="Picture 4467" descr="https://eterp.ethiotelecom.et/OA_HTML/cabo/images/swan/t.gif">
          <a:extLst>
            <a:ext uri="{FF2B5EF4-FFF2-40B4-BE49-F238E27FC236}">
              <a16:creationId xmlns:a16="http://schemas.microsoft.com/office/drawing/2014/main" id="{50958B09-19A1-4464-AD30-FF32E3949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69" name="Picture 4468" descr="https://eterp.ethiotelecom.et/OA_HTML/cabo/images/swan/t.gif">
          <a:extLst>
            <a:ext uri="{FF2B5EF4-FFF2-40B4-BE49-F238E27FC236}">
              <a16:creationId xmlns:a16="http://schemas.microsoft.com/office/drawing/2014/main" id="{5665A54D-AD74-4255-B2DF-7233334DA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70" name="Picture 4469" descr="https://eterp.ethiotelecom.et/OA_HTML/cabo/images/swan/t.gif">
          <a:extLst>
            <a:ext uri="{FF2B5EF4-FFF2-40B4-BE49-F238E27FC236}">
              <a16:creationId xmlns:a16="http://schemas.microsoft.com/office/drawing/2014/main" id="{0A28AE16-1FEB-4F82-BEA1-63D95003A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71" name="Picture 4470" descr="https://eterp.ethiotelecom.et/OA_HTML/cabo/images/swan/t.gif">
          <a:extLst>
            <a:ext uri="{FF2B5EF4-FFF2-40B4-BE49-F238E27FC236}">
              <a16:creationId xmlns:a16="http://schemas.microsoft.com/office/drawing/2014/main" id="{F07AC589-6FF8-4A96-915E-253ADDD99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72" name="Picture 4471" descr="https://eterp.ethiotelecom.et/OA_HTML/cabo/images/swan/t.gif">
          <a:extLst>
            <a:ext uri="{FF2B5EF4-FFF2-40B4-BE49-F238E27FC236}">
              <a16:creationId xmlns:a16="http://schemas.microsoft.com/office/drawing/2014/main" id="{889A943F-1DD5-46B8-8F59-09EBA290E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73" name="Picture 4472" descr="https://eterp.ethiotelecom.et/OA_HTML/cabo/images/swan/t.gif">
          <a:extLst>
            <a:ext uri="{FF2B5EF4-FFF2-40B4-BE49-F238E27FC236}">
              <a16:creationId xmlns:a16="http://schemas.microsoft.com/office/drawing/2014/main" id="{A1F59624-2662-4806-9FF7-1F84C01F9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74" name="Picture 4473" descr="https://eterp.ethiotelecom.et/OA_HTML/cabo/images/swan/t.gif">
          <a:extLst>
            <a:ext uri="{FF2B5EF4-FFF2-40B4-BE49-F238E27FC236}">
              <a16:creationId xmlns:a16="http://schemas.microsoft.com/office/drawing/2014/main" id="{13B406A5-DB7E-43A1-AE3A-4580049AF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75" name="Picture 4474" descr="https://eterp.ethiotelecom.et/OA_HTML/cabo/images/swan/t.gif">
          <a:extLst>
            <a:ext uri="{FF2B5EF4-FFF2-40B4-BE49-F238E27FC236}">
              <a16:creationId xmlns:a16="http://schemas.microsoft.com/office/drawing/2014/main" id="{45C72EB3-A2A3-475F-A560-537E512DE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76" name="Picture 4475" descr="https://eterp.ethiotelecom.et/OA_HTML/cabo/images/swan/t.gif">
          <a:extLst>
            <a:ext uri="{FF2B5EF4-FFF2-40B4-BE49-F238E27FC236}">
              <a16:creationId xmlns:a16="http://schemas.microsoft.com/office/drawing/2014/main" id="{41921D02-29DC-4662-8A4D-5B2340A93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77" name="Picture 4476" descr="https://eterp.ethiotelecom.et/OA_HTML/cabo/images/swan/t.gif">
          <a:extLst>
            <a:ext uri="{FF2B5EF4-FFF2-40B4-BE49-F238E27FC236}">
              <a16:creationId xmlns:a16="http://schemas.microsoft.com/office/drawing/2014/main" id="{BAF3D381-E274-4FC7-9D2D-A3CA54DAD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78" name="Picture 4477" descr="https://eterp.ethiotelecom.et/OA_HTML/cabo/images/swan/t.gif">
          <a:extLst>
            <a:ext uri="{FF2B5EF4-FFF2-40B4-BE49-F238E27FC236}">
              <a16:creationId xmlns:a16="http://schemas.microsoft.com/office/drawing/2014/main" id="{B415056F-F2B2-4414-B567-480BCEF95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79" name="Picture 4478" descr="https://eterp.ethiotelecom.et/OA_HTML/cabo/images/swan/t.gif">
          <a:extLst>
            <a:ext uri="{FF2B5EF4-FFF2-40B4-BE49-F238E27FC236}">
              <a16:creationId xmlns:a16="http://schemas.microsoft.com/office/drawing/2014/main" id="{3E647A71-02A3-476B-A27B-7129A530E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80" name="Picture 4479" descr="https://eterp.ethiotelecom.et/OA_HTML/cabo/images/swan/t.gif">
          <a:extLst>
            <a:ext uri="{FF2B5EF4-FFF2-40B4-BE49-F238E27FC236}">
              <a16:creationId xmlns:a16="http://schemas.microsoft.com/office/drawing/2014/main" id="{2946687A-96EE-46DB-B57B-9BC881DCA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81" name="Picture 4480" descr="https://eterp.ethiotelecom.et/OA_HTML/cabo/images/swan/t.gif">
          <a:extLst>
            <a:ext uri="{FF2B5EF4-FFF2-40B4-BE49-F238E27FC236}">
              <a16:creationId xmlns:a16="http://schemas.microsoft.com/office/drawing/2014/main" id="{DD9A1A1D-CB9F-4CD5-A3F2-A8ACD87EF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82" name="Picture 4481" descr="https://eterp.ethiotelecom.et/OA_HTML/cabo/images/swan/t.gif">
          <a:extLst>
            <a:ext uri="{FF2B5EF4-FFF2-40B4-BE49-F238E27FC236}">
              <a16:creationId xmlns:a16="http://schemas.microsoft.com/office/drawing/2014/main" id="{0C150C5E-9E8F-45D5-92BF-3E105B1E2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83" name="Picture 4482" descr="https://eterp.ethiotelecom.et/OA_HTML/cabo/images/swan/t.gif">
          <a:extLst>
            <a:ext uri="{FF2B5EF4-FFF2-40B4-BE49-F238E27FC236}">
              <a16:creationId xmlns:a16="http://schemas.microsoft.com/office/drawing/2014/main" id="{0D2FF208-A466-4864-8863-3DDAFA243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84" name="Picture 4483" descr="https://eterp.ethiotelecom.et/OA_HTML/cabo/images/swan/t.gif">
          <a:extLst>
            <a:ext uri="{FF2B5EF4-FFF2-40B4-BE49-F238E27FC236}">
              <a16:creationId xmlns:a16="http://schemas.microsoft.com/office/drawing/2014/main" id="{994CA8D7-01B8-460A-9434-13B0F3A05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85" name="Picture 4484" descr="https://eterp.ethiotelecom.et/OA_HTML/cabo/images/swan/t.gif">
          <a:extLst>
            <a:ext uri="{FF2B5EF4-FFF2-40B4-BE49-F238E27FC236}">
              <a16:creationId xmlns:a16="http://schemas.microsoft.com/office/drawing/2014/main" id="{0495D0E8-B573-44D9-9A88-3DF78BB89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86" name="Picture 4485" descr="https://eterp.ethiotelecom.et/OA_HTML/cabo/images/swan/t.gif">
          <a:extLst>
            <a:ext uri="{FF2B5EF4-FFF2-40B4-BE49-F238E27FC236}">
              <a16:creationId xmlns:a16="http://schemas.microsoft.com/office/drawing/2014/main" id="{584F5B68-DCB9-4168-AF32-34FD5E660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87" name="Picture 4486" descr="https://eterp.ethiotelecom.et/OA_HTML/cabo/images/swan/t.gif">
          <a:extLst>
            <a:ext uri="{FF2B5EF4-FFF2-40B4-BE49-F238E27FC236}">
              <a16:creationId xmlns:a16="http://schemas.microsoft.com/office/drawing/2014/main" id="{E72178C3-5060-4045-82BA-3776A3C1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88" name="Picture 4487" descr="https://eterp.ethiotelecom.et/OA_HTML/cabo/images/swan/t.gif">
          <a:extLst>
            <a:ext uri="{FF2B5EF4-FFF2-40B4-BE49-F238E27FC236}">
              <a16:creationId xmlns:a16="http://schemas.microsoft.com/office/drawing/2014/main" id="{C1277CFE-2BFC-413E-8052-CA40DD313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89" name="Picture 4488" descr="https://eterp.ethiotelecom.et/OA_HTML/cabo/images/swan/t.gif">
          <a:extLst>
            <a:ext uri="{FF2B5EF4-FFF2-40B4-BE49-F238E27FC236}">
              <a16:creationId xmlns:a16="http://schemas.microsoft.com/office/drawing/2014/main" id="{807CFC9D-9E8E-4FE9-BC19-2821983C4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90" name="Picture 4489" descr="https://eterp.ethiotelecom.et/OA_HTML/cabo/images/swan/t.gif">
          <a:extLst>
            <a:ext uri="{FF2B5EF4-FFF2-40B4-BE49-F238E27FC236}">
              <a16:creationId xmlns:a16="http://schemas.microsoft.com/office/drawing/2014/main" id="{E91FAD4E-892F-4131-A94D-A9531721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91" name="Picture 4490" descr="https://eterp.ethiotelecom.et/OA_HTML/cabo/images/swan/t.gif">
          <a:extLst>
            <a:ext uri="{FF2B5EF4-FFF2-40B4-BE49-F238E27FC236}">
              <a16:creationId xmlns:a16="http://schemas.microsoft.com/office/drawing/2014/main" id="{DED9F7B2-1A2C-4763-8B8C-E840C7181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92" name="Picture 4491" descr="https://eterp.ethiotelecom.et/OA_HTML/cabo/images/swan/t.gif">
          <a:extLst>
            <a:ext uri="{FF2B5EF4-FFF2-40B4-BE49-F238E27FC236}">
              <a16:creationId xmlns:a16="http://schemas.microsoft.com/office/drawing/2014/main" id="{EF57E326-3756-460E-8BB1-A9D8BAE35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93" name="Picture 4492" descr="https://eterp.ethiotelecom.et/OA_HTML/cabo/images/swan/t.gif">
          <a:extLst>
            <a:ext uri="{FF2B5EF4-FFF2-40B4-BE49-F238E27FC236}">
              <a16:creationId xmlns:a16="http://schemas.microsoft.com/office/drawing/2014/main" id="{015311C9-2998-4BDD-A8FD-C758B0514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94" name="Picture 4493" descr="https://eterp.ethiotelecom.et/OA_HTML/cabo/images/swan/t.gif">
          <a:extLst>
            <a:ext uri="{FF2B5EF4-FFF2-40B4-BE49-F238E27FC236}">
              <a16:creationId xmlns:a16="http://schemas.microsoft.com/office/drawing/2014/main" id="{C566E734-D9AA-447E-974A-9BA213380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95" name="Picture 4494" descr="https://eterp.ethiotelecom.et/OA_HTML/cabo/images/swan/t.gif">
          <a:extLst>
            <a:ext uri="{FF2B5EF4-FFF2-40B4-BE49-F238E27FC236}">
              <a16:creationId xmlns:a16="http://schemas.microsoft.com/office/drawing/2014/main" id="{C3337BF1-728E-452F-9FBE-696D8C922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96" name="Picture 4495" descr="https://eterp.ethiotelecom.et/OA_HTML/cabo/images/swan/t.gif">
          <a:extLst>
            <a:ext uri="{FF2B5EF4-FFF2-40B4-BE49-F238E27FC236}">
              <a16:creationId xmlns:a16="http://schemas.microsoft.com/office/drawing/2014/main" id="{6A6DBEAD-8602-4F90-A027-A6DD2936D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97" name="Picture 4496" descr="https://eterp.ethiotelecom.et/OA_HTML/cabo/images/swan/t.gif">
          <a:extLst>
            <a:ext uri="{FF2B5EF4-FFF2-40B4-BE49-F238E27FC236}">
              <a16:creationId xmlns:a16="http://schemas.microsoft.com/office/drawing/2014/main" id="{F711FA98-B095-4120-87B3-F071182AE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98" name="Picture 4497" descr="https://eterp.ethiotelecom.et/OA_HTML/cabo/images/swan/t.gif">
          <a:extLst>
            <a:ext uri="{FF2B5EF4-FFF2-40B4-BE49-F238E27FC236}">
              <a16:creationId xmlns:a16="http://schemas.microsoft.com/office/drawing/2014/main" id="{3C57046E-4CCF-41C8-A54F-2E7BF512B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499" name="Picture 4498" descr="https://eterp.ethiotelecom.et/OA_HTML/cabo/images/swan/t.gif">
          <a:extLst>
            <a:ext uri="{FF2B5EF4-FFF2-40B4-BE49-F238E27FC236}">
              <a16:creationId xmlns:a16="http://schemas.microsoft.com/office/drawing/2014/main" id="{1C9F4BB4-DD2C-45FA-8E4A-287402DF6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00" name="Picture 4499" descr="https://eterp.ethiotelecom.et/OA_HTML/cabo/images/swan/t.gif">
          <a:extLst>
            <a:ext uri="{FF2B5EF4-FFF2-40B4-BE49-F238E27FC236}">
              <a16:creationId xmlns:a16="http://schemas.microsoft.com/office/drawing/2014/main" id="{06F2130E-CED5-44AD-B880-CFF4C58EC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01" name="Picture 4500" descr="https://eterp.ethiotelecom.et/OA_HTML/cabo/images/swan/t.gif">
          <a:extLst>
            <a:ext uri="{FF2B5EF4-FFF2-40B4-BE49-F238E27FC236}">
              <a16:creationId xmlns:a16="http://schemas.microsoft.com/office/drawing/2014/main" id="{D74DED36-E908-42A1-A195-276A80927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02" name="Picture 4501" descr="https://eterp.ethiotelecom.et/OA_HTML/cabo/images/swan/t.gif">
          <a:extLst>
            <a:ext uri="{FF2B5EF4-FFF2-40B4-BE49-F238E27FC236}">
              <a16:creationId xmlns:a16="http://schemas.microsoft.com/office/drawing/2014/main" id="{9C700C43-7133-4880-B4D5-6D44A0DF5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03" name="Picture 4502" descr="https://eterp.ethiotelecom.et/OA_HTML/cabo/images/swan/t.gif">
          <a:extLst>
            <a:ext uri="{FF2B5EF4-FFF2-40B4-BE49-F238E27FC236}">
              <a16:creationId xmlns:a16="http://schemas.microsoft.com/office/drawing/2014/main" id="{C04BEF32-E128-44AD-BA69-C4E699696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04" name="Picture 4503" descr="https://eterp.ethiotelecom.et/OA_HTML/cabo/images/swan/t.gif">
          <a:extLst>
            <a:ext uri="{FF2B5EF4-FFF2-40B4-BE49-F238E27FC236}">
              <a16:creationId xmlns:a16="http://schemas.microsoft.com/office/drawing/2014/main" id="{F7313A31-E61D-4C0E-82A7-BB5DD5950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05" name="Picture 4504" descr="https://eterp.ethiotelecom.et/OA_HTML/cabo/images/swan/t.gif">
          <a:extLst>
            <a:ext uri="{FF2B5EF4-FFF2-40B4-BE49-F238E27FC236}">
              <a16:creationId xmlns:a16="http://schemas.microsoft.com/office/drawing/2014/main" id="{60C5D42E-A03F-46C6-BB5A-87F277323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06" name="Picture 4505" descr="https://eterp.ethiotelecom.et/OA_HTML/cabo/images/swan/t.gif">
          <a:extLst>
            <a:ext uri="{FF2B5EF4-FFF2-40B4-BE49-F238E27FC236}">
              <a16:creationId xmlns:a16="http://schemas.microsoft.com/office/drawing/2014/main" id="{97CC0A74-455E-4DDA-A548-27833A47C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07" name="Picture 4506" descr="https://eterp.ethiotelecom.et/OA_HTML/cabo/images/swan/t.gif">
          <a:extLst>
            <a:ext uri="{FF2B5EF4-FFF2-40B4-BE49-F238E27FC236}">
              <a16:creationId xmlns:a16="http://schemas.microsoft.com/office/drawing/2014/main" id="{05E25ED3-8544-419B-AA36-03453E7E1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08" name="Picture 4507" descr="https://eterp.ethiotelecom.et/OA_HTML/cabo/images/swan/t.gif">
          <a:extLst>
            <a:ext uri="{FF2B5EF4-FFF2-40B4-BE49-F238E27FC236}">
              <a16:creationId xmlns:a16="http://schemas.microsoft.com/office/drawing/2014/main" id="{78727D72-D2B8-42EA-9AFD-3C6AEEAC0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09" name="Picture 4508" descr="https://eterp.ethiotelecom.et/OA_HTML/cabo/images/swan/t.gif">
          <a:extLst>
            <a:ext uri="{FF2B5EF4-FFF2-40B4-BE49-F238E27FC236}">
              <a16:creationId xmlns:a16="http://schemas.microsoft.com/office/drawing/2014/main" id="{F0A2CA91-4B5D-40DD-A6FF-BBC3DD405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10" name="Picture 4509" descr="https://eterp.ethiotelecom.et/OA_HTML/cabo/images/swan/t.gif">
          <a:extLst>
            <a:ext uri="{FF2B5EF4-FFF2-40B4-BE49-F238E27FC236}">
              <a16:creationId xmlns:a16="http://schemas.microsoft.com/office/drawing/2014/main" id="{D576C137-3DC4-4778-8713-3BDF19BAA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11" name="Picture 4510" descr="https://eterp.ethiotelecom.et/OA_HTML/cabo/images/swan/t.gif">
          <a:extLst>
            <a:ext uri="{FF2B5EF4-FFF2-40B4-BE49-F238E27FC236}">
              <a16:creationId xmlns:a16="http://schemas.microsoft.com/office/drawing/2014/main" id="{C023511C-95C0-4E4F-82E5-2303D1D4F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12" name="Picture 4511" descr="https://eterp.ethiotelecom.et/OA_HTML/cabo/images/swan/t.gif">
          <a:extLst>
            <a:ext uri="{FF2B5EF4-FFF2-40B4-BE49-F238E27FC236}">
              <a16:creationId xmlns:a16="http://schemas.microsoft.com/office/drawing/2014/main" id="{DF2036F7-308E-42A2-A5D1-88DAA4493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13" name="Picture 4512" descr="https://eterp.ethiotelecom.et/OA_HTML/cabo/images/swan/t.gif">
          <a:extLst>
            <a:ext uri="{FF2B5EF4-FFF2-40B4-BE49-F238E27FC236}">
              <a16:creationId xmlns:a16="http://schemas.microsoft.com/office/drawing/2014/main" id="{A7BEB839-4424-4909-9AC2-7021DB06B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14" name="Picture 4513" descr="https://eterp.ethiotelecom.et/OA_HTML/cabo/images/swan/t.gif">
          <a:extLst>
            <a:ext uri="{FF2B5EF4-FFF2-40B4-BE49-F238E27FC236}">
              <a16:creationId xmlns:a16="http://schemas.microsoft.com/office/drawing/2014/main" id="{C9BBD3C4-690D-47DF-BF8F-EAAE32317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15" name="Picture 4514" descr="https://eterp.ethiotelecom.et/OA_HTML/cabo/images/swan/t.gif">
          <a:extLst>
            <a:ext uri="{FF2B5EF4-FFF2-40B4-BE49-F238E27FC236}">
              <a16:creationId xmlns:a16="http://schemas.microsoft.com/office/drawing/2014/main" id="{9184F4D4-EA2F-4AAE-AB79-0C9E7E9E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16" name="Picture 4515" descr="https://eterp.ethiotelecom.et/OA_HTML/cabo/images/swan/t.gif">
          <a:extLst>
            <a:ext uri="{FF2B5EF4-FFF2-40B4-BE49-F238E27FC236}">
              <a16:creationId xmlns:a16="http://schemas.microsoft.com/office/drawing/2014/main" id="{F68CDA6F-F0B1-4275-89A4-99D5F9FB5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17" name="Picture 4516" descr="https://eterp.ethiotelecom.et/OA_HTML/cabo/images/swan/t.gif">
          <a:extLst>
            <a:ext uri="{FF2B5EF4-FFF2-40B4-BE49-F238E27FC236}">
              <a16:creationId xmlns:a16="http://schemas.microsoft.com/office/drawing/2014/main" id="{8D9300D2-ACDA-4696-A93C-E236AF6BE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18" name="Picture 4517" descr="https://eterp.ethiotelecom.et/OA_HTML/cabo/images/swan/t.gif">
          <a:extLst>
            <a:ext uri="{FF2B5EF4-FFF2-40B4-BE49-F238E27FC236}">
              <a16:creationId xmlns:a16="http://schemas.microsoft.com/office/drawing/2014/main" id="{07EE92FA-53BB-4EF7-B535-ED6C056DC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19" name="Picture 4518" descr="https://eterp.ethiotelecom.et/OA_HTML/cabo/images/swan/t.gif">
          <a:extLst>
            <a:ext uri="{FF2B5EF4-FFF2-40B4-BE49-F238E27FC236}">
              <a16:creationId xmlns:a16="http://schemas.microsoft.com/office/drawing/2014/main" id="{AAF40ABA-A26B-4D43-B893-8EDD07A5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20" name="Picture 4519" descr="https://eterp.ethiotelecom.et/OA_HTML/cabo/images/swan/t.gif">
          <a:extLst>
            <a:ext uri="{FF2B5EF4-FFF2-40B4-BE49-F238E27FC236}">
              <a16:creationId xmlns:a16="http://schemas.microsoft.com/office/drawing/2014/main" id="{539937D0-841F-43BE-9808-68B588A8D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21" name="Picture 4520" descr="https://eterp.ethiotelecom.et/OA_HTML/cabo/images/swan/t.gif">
          <a:extLst>
            <a:ext uri="{FF2B5EF4-FFF2-40B4-BE49-F238E27FC236}">
              <a16:creationId xmlns:a16="http://schemas.microsoft.com/office/drawing/2014/main" id="{48C5F285-A254-499E-94A5-5806B91E3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22" name="Picture 4521" descr="https://eterp.ethiotelecom.et/OA_HTML/cabo/images/swan/t.gif">
          <a:extLst>
            <a:ext uri="{FF2B5EF4-FFF2-40B4-BE49-F238E27FC236}">
              <a16:creationId xmlns:a16="http://schemas.microsoft.com/office/drawing/2014/main" id="{74C09B7B-B6B0-4CE3-A0CC-EFB20F3F4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23" name="Picture 4522" descr="https://eterp.ethiotelecom.et/OA_HTML/cabo/images/swan/t.gif">
          <a:extLst>
            <a:ext uri="{FF2B5EF4-FFF2-40B4-BE49-F238E27FC236}">
              <a16:creationId xmlns:a16="http://schemas.microsoft.com/office/drawing/2014/main" id="{D66F4C4C-CFD9-41CD-B73C-AD97E2B20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24" name="Picture 4523" descr="https://eterp.ethiotelecom.et/OA_HTML/cabo/images/swan/t.gif">
          <a:extLst>
            <a:ext uri="{FF2B5EF4-FFF2-40B4-BE49-F238E27FC236}">
              <a16:creationId xmlns:a16="http://schemas.microsoft.com/office/drawing/2014/main" id="{CB096AC6-AE38-429C-B008-1BB4EA110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25" name="Picture 4524" descr="https://eterp.ethiotelecom.et/OA_HTML/cabo/images/swan/t.gif">
          <a:extLst>
            <a:ext uri="{FF2B5EF4-FFF2-40B4-BE49-F238E27FC236}">
              <a16:creationId xmlns:a16="http://schemas.microsoft.com/office/drawing/2014/main" id="{D3F07106-53A6-4158-8D92-5A2708DD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26" name="Picture 4525" descr="https://eterp.ethiotelecom.et/OA_HTML/cabo/images/swan/t.gif">
          <a:extLst>
            <a:ext uri="{FF2B5EF4-FFF2-40B4-BE49-F238E27FC236}">
              <a16:creationId xmlns:a16="http://schemas.microsoft.com/office/drawing/2014/main" id="{D9975C0E-34E9-4C94-8257-619DA59A5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27" name="Picture 4526" descr="https://eterp.ethiotelecom.et/OA_HTML/cabo/images/swan/t.gif">
          <a:extLst>
            <a:ext uri="{FF2B5EF4-FFF2-40B4-BE49-F238E27FC236}">
              <a16:creationId xmlns:a16="http://schemas.microsoft.com/office/drawing/2014/main" id="{88D4F49E-5EEF-4CAD-97B8-B37092CBA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28" name="Picture 4527" descr="https://eterp.ethiotelecom.et/OA_HTML/cabo/images/swan/t.gif">
          <a:extLst>
            <a:ext uri="{FF2B5EF4-FFF2-40B4-BE49-F238E27FC236}">
              <a16:creationId xmlns:a16="http://schemas.microsoft.com/office/drawing/2014/main" id="{75921DC8-B2B2-4DA9-BA56-E13997C94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29" name="Picture 4528" descr="https://eterp.ethiotelecom.et/OA_HTML/cabo/images/swan/t.gif">
          <a:extLst>
            <a:ext uri="{FF2B5EF4-FFF2-40B4-BE49-F238E27FC236}">
              <a16:creationId xmlns:a16="http://schemas.microsoft.com/office/drawing/2014/main" id="{0EA3C2B8-0797-48E2-AA00-2A58A3BF7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30" name="Picture 4529" descr="https://eterp.ethiotelecom.et/OA_HTML/cabo/images/swan/t.gif">
          <a:extLst>
            <a:ext uri="{FF2B5EF4-FFF2-40B4-BE49-F238E27FC236}">
              <a16:creationId xmlns:a16="http://schemas.microsoft.com/office/drawing/2014/main" id="{B721FE65-64CD-44C0-8F00-CBE09A135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31" name="Picture 4530" descr="https://eterp.ethiotelecom.et/OA_HTML/cabo/images/swan/t.gif">
          <a:extLst>
            <a:ext uri="{FF2B5EF4-FFF2-40B4-BE49-F238E27FC236}">
              <a16:creationId xmlns:a16="http://schemas.microsoft.com/office/drawing/2014/main" id="{BD7582D2-8261-4F8A-B107-F51259593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32" name="Picture 4531" descr="https://eterp.ethiotelecom.et/OA_HTML/cabo/images/swan/t.gif">
          <a:extLst>
            <a:ext uri="{FF2B5EF4-FFF2-40B4-BE49-F238E27FC236}">
              <a16:creationId xmlns:a16="http://schemas.microsoft.com/office/drawing/2014/main" id="{871BCEB5-7726-4F88-8A52-0ADCCCEE4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33" name="Picture 4532" descr="https://eterp.ethiotelecom.et/OA_HTML/cabo/images/swan/t.gif">
          <a:extLst>
            <a:ext uri="{FF2B5EF4-FFF2-40B4-BE49-F238E27FC236}">
              <a16:creationId xmlns:a16="http://schemas.microsoft.com/office/drawing/2014/main" id="{5E04E64C-FDF7-4620-9C8D-AD856BABA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34" name="Picture 4533" descr="https://eterp.ethiotelecom.et/OA_HTML/cabo/images/swan/t.gif">
          <a:extLst>
            <a:ext uri="{FF2B5EF4-FFF2-40B4-BE49-F238E27FC236}">
              <a16:creationId xmlns:a16="http://schemas.microsoft.com/office/drawing/2014/main" id="{C127A7DF-CD04-4D77-A8AB-4AFB0F9E8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35" name="Picture 4534" descr="https://eterp.ethiotelecom.et/OA_HTML/cabo/images/swan/t.gif">
          <a:extLst>
            <a:ext uri="{FF2B5EF4-FFF2-40B4-BE49-F238E27FC236}">
              <a16:creationId xmlns:a16="http://schemas.microsoft.com/office/drawing/2014/main" id="{A25B9F09-58BB-4CFF-9BB5-FC5736118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36" name="Picture 4535" descr="https://eterp.ethiotelecom.et/OA_HTML/cabo/images/swan/t.gif">
          <a:extLst>
            <a:ext uri="{FF2B5EF4-FFF2-40B4-BE49-F238E27FC236}">
              <a16:creationId xmlns:a16="http://schemas.microsoft.com/office/drawing/2014/main" id="{2AF86284-1790-4FAB-9FA3-E3620500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37" name="Picture 4536" descr="https://eterp.ethiotelecom.et/OA_HTML/cabo/images/swan/t.gif">
          <a:extLst>
            <a:ext uri="{FF2B5EF4-FFF2-40B4-BE49-F238E27FC236}">
              <a16:creationId xmlns:a16="http://schemas.microsoft.com/office/drawing/2014/main" id="{D5131759-4EB6-4028-BE3C-5475217D9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38" name="Picture 4537" descr="https://eterp.ethiotelecom.et/OA_HTML/cabo/images/swan/t.gif">
          <a:extLst>
            <a:ext uri="{FF2B5EF4-FFF2-40B4-BE49-F238E27FC236}">
              <a16:creationId xmlns:a16="http://schemas.microsoft.com/office/drawing/2014/main" id="{FA0BB857-E24D-4D9D-9344-FBAFE872E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39" name="Picture 4538" descr="https://eterp.ethiotelecom.et/OA_HTML/cabo/images/swan/t.gif">
          <a:extLst>
            <a:ext uri="{FF2B5EF4-FFF2-40B4-BE49-F238E27FC236}">
              <a16:creationId xmlns:a16="http://schemas.microsoft.com/office/drawing/2014/main" id="{9A5011BA-455D-4941-86AB-8B932F222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40" name="Picture 4539" descr="https://eterp.ethiotelecom.et/OA_HTML/cabo/images/swan/t.gif">
          <a:extLst>
            <a:ext uri="{FF2B5EF4-FFF2-40B4-BE49-F238E27FC236}">
              <a16:creationId xmlns:a16="http://schemas.microsoft.com/office/drawing/2014/main" id="{6015E0AE-0652-42E8-845F-ED94895C7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41" name="Picture 4540" descr="https://eterp.ethiotelecom.et/OA_HTML/cabo/images/swan/t.gif">
          <a:extLst>
            <a:ext uri="{FF2B5EF4-FFF2-40B4-BE49-F238E27FC236}">
              <a16:creationId xmlns:a16="http://schemas.microsoft.com/office/drawing/2014/main" id="{86557AB0-68B1-43F0-B546-B160CE86A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42" name="Picture 4541" descr="https://eterp.ethiotelecom.et/OA_HTML/cabo/images/swan/t.gif">
          <a:extLst>
            <a:ext uri="{FF2B5EF4-FFF2-40B4-BE49-F238E27FC236}">
              <a16:creationId xmlns:a16="http://schemas.microsoft.com/office/drawing/2014/main" id="{43CAF5C5-1EB0-40AB-B540-3DC80BB7E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43" name="Picture 4542" descr="https://eterp.ethiotelecom.et/OA_HTML/cabo/images/swan/t.gif">
          <a:extLst>
            <a:ext uri="{FF2B5EF4-FFF2-40B4-BE49-F238E27FC236}">
              <a16:creationId xmlns:a16="http://schemas.microsoft.com/office/drawing/2014/main" id="{FBACD919-FEC6-4AB5-BA9C-0B88DF997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44" name="Picture 4543" descr="https://eterp.ethiotelecom.et/OA_HTML/cabo/images/swan/t.gif">
          <a:extLst>
            <a:ext uri="{FF2B5EF4-FFF2-40B4-BE49-F238E27FC236}">
              <a16:creationId xmlns:a16="http://schemas.microsoft.com/office/drawing/2014/main" id="{0364DDA3-4E7C-4619-8D65-06F93EC8A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45" name="Picture 4544" descr="https://eterp.ethiotelecom.et/OA_HTML/cabo/images/swan/t.gif">
          <a:extLst>
            <a:ext uri="{FF2B5EF4-FFF2-40B4-BE49-F238E27FC236}">
              <a16:creationId xmlns:a16="http://schemas.microsoft.com/office/drawing/2014/main" id="{335C905C-76E8-4F34-9EB3-AB4DAB932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46" name="Picture 4545" descr="https://eterp.ethiotelecom.et/OA_HTML/cabo/images/swan/t.gif">
          <a:extLst>
            <a:ext uri="{FF2B5EF4-FFF2-40B4-BE49-F238E27FC236}">
              <a16:creationId xmlns:a16="http://schemas.microsoft.com/office/drawing/2014/main" id="{5089A2D6-993B-4461-95C9-A94FFA918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47" name="Picture 4546" descr="https://eterp.ethiotelecom.et/OA_HTML/cabo/images/swan/t.gif">
          <a:extLst>
            <a:ext uri="{FF2B5EF4-FFF2-40B4-BE49-F238E27FC236}">
              <a16:creationId xmlns:a16="http://schemas.microsoft.com/office/drawing/2014/main" id="{DE6D4447-37F2-4E64-9A90-CF929DD48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48" name="Picture 4547" descr="https://eterp.ethiotelecom.et/OA_HTML/cabo/images/swan/t.gif">
          <a:extLst>
            <a:ext uri="{FF2B5EF4-FFF2-40B4-BE49-F238E27FC236}">
              <a16:creationId xmlns:a16="http://schemas.microsoft.com/office/drawing/2014/main" id="{22DA2F28-5B18-4B04-B526-17EB4312C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49" name="Picture 4548" descr="https://eterp.ethiotelecom.et/OA_HTML/cabo/images/swan/t.gif">
          <a:extLst>
            <a:ext uri="{FF2B5EF4-FFF2-40B4-BE49-F238E27FC236}">
              <a16:creationId xmlns:a16="http://schemas.microsoft.com/office/drawing/2014/main" id="{FC4355CC-29EA-4060-A70D-14F683B04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50" name="Picture 4549" descr="https://eterp.ethiotelecom.et/OA_HTML/cabo/images/swan/t.gif">
          <a:extLst>
            <a:ext uri="{FF2B5EF4-FFF2-40B4-BE49-F238E27FC236}">
              <a16:creationId xmlns:a16="http://schemas.microsoft.com/office/drawing/2014/main" id="{E5EED1FC-F812-4085-861C-5E09FB3C5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51" name="Picture 4550" descr="https://eterp.ethiotelecom.et/OA_HTML/cabo/images/swan/t.gif">
          <a:extLst>
            <a:ext uri="{FF2B5EF4-FFF2-40B4-BE49-F238E27FC236}">
              <a16:creationId xmlns:a16="http://schemas.microsoft.com/office/drawing/2014/main" id="{DF91BC06-EF9C-4826-86D7-BB934B485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52" name="Picture 4551" descr="https://eterp.ethiotelecom.et/OA_HTML/cabo/images/swan/t.gif">
          <a:extLst>
            <a:ext uri="{FF2B5EF4-FFF2-40B4-BE49-F238E27FC236}">
              <a16:creationId xmlns:a16="http://schemas.microsoft.com/office/drawing/2014/main" id="{51C345EF-974F-4B26-A353-A50A4ABC6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53" name="Picture 4552" descr="https://eterp.ethiotelecom.et/OA_HTML/cabo/images/swan/t.gif">
          <a:extLst>
            <a:ext uri="{FF2B5EF4-FFF2-40B4-BE49-F238E27FC236}">
              <a16:creationId xmlns:a16="http://schemas.microsoft.com/office/drawing/2014/main" id="{CF3CCBC7-D6D0-412A-94DA-CC87B721A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54" name="Picture 4553" descr="https://eterp.ethiotelecom.et/OA_HTML/cabo/images/swan/t.gif">
          <a:extLst>
            <a:ext uri="{FF2B5EF4-FFF2-40B4-BE49-F238E27FC236}">
              <a16:creationId xmlns:a16="http://schemas.microsoft.com/office/drawing/2014/main" id="{8185D598-B94B-4891-AD2E-326B09282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55" name="Picture 4554" descr="https://eterp.ethiotelecom.et/OA_HTML/cabo/images/swan/t.gif">
          <a:extLst>
            <a:ext uri="{FF2B5EF4-FFF2-40B4-BE49-F238E27FC236}">
              <a16:creationId xmlns:a16="http://schemas.microsoft.com/office/drawing/2014/main" id="{43E28D2C-1AAC-42B8-BE66-AC7290768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56" name="Picture 4555" descr="https://eterp.ethiotelecom.et/OA_HTML/cabo/images/swan/t.gif">
          <a:extLst>
            <a:ext uri="{FF2B5EF4-FFF2-40B4-BE49-F238E27FC236}">
              <a16:creationId xmlns:a16="http://schemas.microsoft.com/office/drawing/2014/main" id="{85A505D9-7E8A-40C3-BAC7-1E722E5E8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57" name="Picture 4556" descr="https://eterp.ethiotelecom.et/OA_HTML/cabo/images/swan/t.gif">
          <a:extLst>
            <a:ext uri="{FF2B5EF4-FFF2-40B4-BE49-F238E27FC236}">
              <a16:creationId xmlns:a16="http://schemas.microsoft.com/office/drawing/2014/main" id="{4E1E7BC4-8E1F-431A-8C1D-E85ED55B6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58" name="Picture 4557" descr="https://eterp.ethiotelecom.et/OA_HTML/cabo/images/swan/t.gif">
          <a:extLst>
            <a:ext uri="{FF2B5EF4-FFF2-40B4-BE49-F238E27FC236}">
              <a16:creationId xmlns:a16="http://schemas.microsoft.com/office/drawing/2014/main" id="{7AA13C89-AE20-439C-8D94-7A483A8DA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59" name="Picture 4558" descr="https://eterp.ethiotelecom.et/OA_HTML/cabo/images/swan/t.gif">
          <a:extLst>
            <a:ext uri="{FF2B5EF4-FFF2-40B4-BE49-F238E27FC236}">
              <a16:creationId xmlns:a16="http://schemas.microsoft.com/office/drawing/2014/main" id="{E4028E66-8C9A-447F-94CB-383618693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60" name="Picture 4559" descr="https://eterp.ethiotelecom.et/OA_HTML/cabo/images/swan/t.gif">
          <a:extLst>
            <a:ext uri="{FF2B5EF4-FFF2-40B4-BE49-F238E27FC236}">
              <a16:creationId xmlns:a16="http://schemas.microsoft.com/office/drawing/2014/main" id="{FE65A531-41B9-432E-A225-6529E2A84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61" name="Picture 4560" descr="https://eterp.ethiotelecom.et/OA_HTML/cabo/images/swan/t.gif">
          <a:extLst>
            <a:ext uri="{FF2B5EF4-FFF2-40B4-BE49-F238E27FC236}">
              <a16:creationId xmlns:a16="http://schemas.microsoft.com/office/drawing/2014/main" id="{93202BB5-3EDA-461B-9242-F0ED5E322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62" name="Picture 4561" descr="https://eterp.ethiotelecom.et/OA_HTML/cabo/images/swan/t.gif">
          <a:extLst>
            <a:ext uri="{FF2B5EF4-FFF2-40B4-BE49-F238E27FC236}">
              <a16:creationId xmlns:a16="http://schemas.microsoft.com/office/drawing/2014/main" id="{2CE0E44A-DAB1-4127-85E3-78CD68E95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63" name="Picture 4562" descr="https://eterp.ethiotelecom.et/OA_HTML/cabo/images/swan/t.gif">
          <a:extLst>
            <a:ext uri="{FF2B5EF4-FFF2-40B4-BE49-F238E27FC236}">
              <a16:creationId xmlns:a16="http://schemas.microsoft.com/office/drawing/2014/main" id="{5046B901-B72C-4E5A-AD34-A67348197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64" name="Picture 4563" descr="https://eterp.ethiotelecom.et/OA_HTML/cabo/images/swan/t.gif">
          <a:extLst>
            <a:ext uri="{FF2B5EF4-FFF2-40B4-BE49-F238E27FC236}">
              <a16:creationId xmlns:a16="http://schemas.microsoft.com/office/drawing/2014/main" id="{033FAB38-1483-4A77-AA40-F1A5BA13B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65" name="Picture 4564" descr="https://eterp.ethiotelecom.et/OA_HTML/cabo/images/swan/t.gif">
          <a:extLst>
            <a:ext uri="{FF2B5EF4-FFF2-40B4-BE49-F238E27FC236}">
              <a16:creationId xmlns:a16="http://schemas.microsoft.com/office/drawing/2014/main" id="{020FA317-6839-4A93-896B-7A690AE9E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66" name="Picture 4565" descr="https://eterp.ethiotelecom.et/OA_HTML/cabo/images/swan/t.gif">
          <a:extLst>
            <a:ext uri="{FF2B5EF4-FFF2-40B4-BE49-F238E27FC236}">
              <a16:creationId xmlns:a16="http://schemas.microsoft.com/office/drawing/2014/main" id="{E1BB25C1-9729-44A4-A9C3-87A1A8A3E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67" name="Picture 4566" descr="https://eterp.ethiotelecom.et/OA_HTML/cabo/images/swan/t.gif">
          <a:extLst>
            <a:ext uri="{FF2B5EF4-FFF2-40B4-BE49-F238E27FC236}">
              <a16:creationId xmlns:a16="http://schemas.microsoft.com/office/drawing/2014/main" id="{147D31A4-1A23-440B-BFAB-797D4AF1E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68" name="Picture 4567" descr="https://eterp.ethiotelecom.et/OA_HTML/cabo/images/swan/t.gif">
          <a:extLst>
            <a:ext uri="{FF2B5EF4-FFF2-40B4-BE49-F238E27FC236}">
              <a16:creationId xmlns:a16="http://schemas.microsoft.com/office/drawing/2014/main" id="{2532EC4E-12AE-4483-932F-4899CE4E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69" name="Picture 4568" descr="https://eterp.ethiotelecom.et/OA_HTML/cabo/images/swan/t.gif">
          <a:extLst>
            <a:ext uri="{FF2B5EF4-FFF2-40B4-BE49-F238E27FC236}">
              <a16:creationId xmlns:a16="http://schemas.microsoft.com/office/drawing/2014/main" id="{8932A6D9-ADF6-4A3F-9F0D-AC2E4D0D8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70" name="Picture 4569" descr="https://eterp.ethiotelecom.et/OA_HTML/cabo/images/swan/t.gif">
          <a:extLst>
            <a:ext uri="{FF2B5EF4-FFF2-40B4-BE49-F238E27FC236}">
              <a16:creationId xmlns:a16="http://schemas.microsoft.com/office/drawing/2014/main" id="{847B0B44-ED92-4DCB-AA9E-3C5C9D332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71" name="Picture 4570" descr="https://eterp.ethiotelecom.et/OA_HTML/cabo/images/swan/t.gif">
          <a:extLst>
            <a:ext uri="{FF2B5EF4-FFF2-40B4-BE49-F238E27FC236}">
              <a16:creationId xmlns:a16="http://schemas.microsoft.com/office/drawing/2014/main" id="{51FC7BF9-7910-42DE-91C7-746D6A156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72" name="Picture 4571" descr="https://eterp.ethiotelecom.et/OA_HTML/cabo/images/swan/t.gif">
          <a:extLst>
            <a:ext uri="{FF2B5EF4-FFF2-40B4-BE49-F238E27FC236}">
              <a16:creationId xmlns:a16="http://schemas.microsoft.com/office/drawing/2014/main" id="{65B26B68-2993-4B12-82FE-36184F9E1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73" name="Picture 4572" descr="https://eterp.ethiotelecom.et/OA_HTML/cabo/images/swan/t.gif">
          <a:extLst>
            <a:ext uri="{FF2B5EF4-FFF2-40B4-BE49-F238E27FC236}">
              <a16:creationId xmlns:a16="http://schemas.microsoft.com/office/drawing/2014/main" id="{F08EF93D-03A6-4743-92A9-436B0923B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74" name="Picture 4573" descr="https://eterp.ethiotelecom.et/OA_HTML/cabo/images/swan/t.gif">
          <a:extLst>
            <a:ext uri="{FF2B5EF4-FFF2-40B4-BE49-F238E27FC236}">
              <a16:creationId xmlns:a16="http://schemas.microsoft.com/office/drawing/2014/main" id="{26A6ACA2-2838-4960-B4AB-44341E00F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75" name="Picture 4574" descr="https://eterp.ethiotelecom.et/OA_HTML/cabo/images/swan/t.gif">
          <a:extLst>
            <a:ext uri="{FF2B5EF4-FFF2-40B4-BE49-F238E27FC236}">
              <a16:creationId xmlns:a16="http://schemas.microsoft.com/office/drawing/2014/main" id="{6C28799F-7BD1-4058-9F07-36C827540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76" name="Picture 4575" descr="https://eterp.ethiotelecom.et/OA_HTML/cabo/images/swan/t.gif">
          <a:extLst>
            <a:ext uri="{FF2B5EF4-FFF2-40B4-BE49-F238E27FC236}">
              <a16:creationId xmlns:a16="http://schemas.microsoft.com/office/drawing/2014/main" id="{8737575D-596D-4744-9C3A-EBC170074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77" name="Picture 4576" descr="https://eterp.ethiotelecom.et/OA_HTML/cabo/images/swan/t.gif">
          <a:extLst>
            <a:ext uri="{FF2B5EF4-FFF2-40B4-BE49-F238E27FC236}">
              <a16:creationId xmlns:a16="http://schemas.microsoft.com/office/drawing/2014/main" id="{06090512-9626-4C25-A91C-45F5D29F2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78" name="Picture 4577" descr="https://eterp.ethiotelecom.et/OA_HTML/cabo/images/swan/t.gif">
          <a:extLst>
            <a:ext uri="{FF2B5EF4-FFF2-40B4-BE49-F238E27FC236}">
              <a16:creationId xmlns:a16="http://schemas.microsoft.com/office/drawing/2014/main" id="{275E6994-D277-41A5-A33F-5005BA4A2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79" name="Picture 4578" descr="https://eterp.ethiotelecom.et/OA_HTML/cabo/images/swan/t.gif">
          <a:extLst>
            <a:ext uri="{FF2B5EF4-FFF2-40B4-BE49-F238E27FC236}">
              <a16:creationId xmlns:a16="http://schemas.microsoft.com/office/drawing/2014/main" id="{4B24816B-BFD4-4004-9BE8-70CA29B8B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80" name="Picture 4579" descr="https://eterp.ethiotelecom.et/OA_HTML/cabo/images/swan/t.gif">
          <a:extLst>
            <a:ext uri="{FF2B5EF4-FFF2-40B4-BE49-F238E27FC236}">
              <a16:creationId xmlns:a16="http://schemas.microsoft.com/office/drawing/2014/main" id="{EAFB2C8D-6A37-47BD-880A-31F028922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81" name="Picture 4580" descr="https://eterp.ethiotelecom.et/OA_HTML/cabo/images/swan/t.gif">
          <a:extLst>
            <a:ext uri="{FF2B5EF4-FFF2-40B4-BE49-F238E27FC236}">
              <a16:creationId xmlns:a16="http://schemas.microsoft.com/office/drawing/2014/main" id="{23384543-AFC2-497F-9CD1-EFBDF06EB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82" name="Picture 4581" descr="https://eterp.ethiotelecom.et/OA_HTML/cabo/images/swan/t.gif">
          <a:extLst>
            <a:ext uri="{FF2B5EF4-FFF2-40B4-BE49-F238E27FC236}">
              <a16:creationId xmlns:a16="http://schemas.microsoft.com/office/drawing/2014/main" id="{9B9995ED-C470-4F19-9127-E73311276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83" name="Picture 4582" descr="https://eterp.ethiotelecom.et/OA_HTML/cabo/images/swan/t.gif">
          <a:extLst>
            <a:ext uri="{FF2B5EF4-FFF2-40B4-BE49-F238E27FC236}">
              <a16:creationId xmlns:a16="http://schemas.microsoft.com/office/drawing/2014/main" id="{9E229625-528E-4786-8312-51B238751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84" name="Picture 4583" descr="https://eterp.ethiotelecom.et/OA_HTML/cabo/images/swan/t.gif">
          <a:extLst>
            <a:ext uri="{FF2B5EF4-FFF2-40B4-BE49-F238E27FC236}">
              <a16:creationId xmlns:a16="http://schemas.microsoft.com/office/drawing/2014/main" id="{2A189995-4512-4886-B9FD-033ABAF67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85" name="Picture 4584" descr="https://eterp.ethiotelecom.et/OA_HTML/cabo/images/swan/t.gif">
          <a:extLst>
            <a:ext uri="{FF2B5EF4-FFF2-40B4-BE49-F238E27FC236}">
              <a16:creationId xmlns:a16="http://schemas.microsoft.com/office/drawing/2014/main" id="{A412A0EE-3B1D-4910-BDE1-171C7DF7B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86" name="Picture 4585" descr="https://eterp.ethiotelecom.et/OA_HTML/cabo/images/swan/t.gif">
          <a:extLst>
            <a:ext uri="{FF2B5EF4-FFF2-40B4-BE49-F238E27FC236}">
              <a16:creationId xmlns:a16="http://schemas.microsoft.com/office/drawing/2014/main" id="{BC977688-4A85-4BE2-B51A-0CA5E2398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87" name="Picture 4586" descr="https://eterp.ethiotelecom.et/OA_HTML/cabo/images/swan/t.gif">
          <a:extLst>
            <a:ext uri="{FF2B5EF4-FFF2-40B4-BE49-F238E27FC236}">
              <a16:creationId xmlns:a16="http://schemas.microsoft.com/office/drawing/2014/main" id="{984A53B7-678D-481D-AAC1-48BF35FAE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88" name="Picture 4587" descr="https://eterp.ethiotelecom.et/OA_HTML/cabo/images/swan/t.gif">
          <a:extLst>
            <a:ext uri="{FF2B5EF4-FFF2-40B4-BE49-F238E27FC236}">
              <a16:creationId xmlns:a16="http://schemas.microsoft.com/office/drawing/2014/main" id="{19E196AA-0DD3-44B7-8495-907F8DEC0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89" name="Picture 4588" descr="https://eterp.ethiotelecom.et/OA_HTML/cabo/images/swan/t.gif">
          <a:extLst>
            <a:ext uri="{FF2B5EF4-FFF2-40B4-BE49-F238E27FC236}">
              <a16:creationId xmlns:a16="http://schemas.microsoft.com/office/drawing/2014/main" id="{58F0460C-FA02-4246-AFFA-9C2860521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90" name="Picture 4589" descr="https://eterp.ethiotelecom.et/OA_HTML/cabo/images/swan/t.gif">
          <a:extLst>
            <a:ext uri="{FF2B5EF4-FFF2-40B4-BE49-F238E27FC236}">
              <a16:creationId xmlns:a16="http://schemas.microsoft.com/office/drawing/2014/main" id="{4D0C6EE4-E044-456F-8A8B-373E2206C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91" name="Picture 4590" descr="https://eterp.ethiotelecom.et/OA_HTML/cabo/images/swan/t.gif">
          <a:extLst>
            <a:ext uri="{FF2B5EF4-FFF2-40B4-BE49-F238E27FC236}">
              <a16:creationId xmlns:a16="http://schemas.microsoft.com/office/drawing/2014/main" id="{5867F8C4-B48D-473F-A473-0CE4D5AE6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92" name="Picture 4591" descr="https://eterp.ethiotelecom.et/OA_HTML/cabo/images/swan/t.gif">
          <a:extLst>
            <a:ext uri="{FF2B5EF4-FFF2-40B4-BE49-F238E27FC236}">
              <a16:creationId xmlns:a16="http://schemas.microsoft.com/office/drawing/2014/main" id="{B555EB11-66B8-4A4E-916B-42DA5AC29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93" name="Picture 4592" descr="https://eterp.ethiotelecom.et/OA_HTML/cabo/images/swan/t.gif">
          <a:extLst>
            <a:ext uri="{FF2B5EF4-FFF2-40B4-BE49-F238E27FC236}">
              <a16:creationId xmlns:a16="http://schemas.microsoft.com/office/drawing/2014/main" id="{129CC0F6-5435-40B3-804E-06DAC567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94" name="Picture 4593" descr="https://eterp.ethiotelecom.et/OA_HTML/cabo/images/swan/t.gif">
          <a:extLst>
            <a:ext uri="{FF2B5EF4-FFF2-40B4-BE49-F238E27FC236}">
              <a16:creationId xmlns:a16="http://schemas.microsoft.com/office/drawing/2014/main" id="{0DCBDD0C-DC40-4250-94C7-1155DBA65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95" name="Picture 4594" descr="https://eterp.ethiotelecom.et/OA_HTML/cabo/images/swan/t.gif">
          <a:extLst>
            <a:ext uri="{FF2B5EF4-FFF2-40B4-BE49-F238E27FC236}">
              <a16:creationId xmlns:a16="http://schemas.microsoft.com/office/drawing/2014/main" id="{BB101AA6-78D8-44AA-A878-AF932C90B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0</xdr:row>
      <xdr:rowOff>0</xdr:rowOff>
    </xdr:from>
    <xdr:ext cx="47625" cy="47625"/>
    <xdr:pic>
      <xdr:nvPicPr>
        <xdr:cNvPr id="4596" name="Picture 4595" descr="https://eterp.ethiotelecom.et/OA_HTML/cabo/images/swan/t.gif">
          <a:extLst>
            <a:ext uri="{FF2B5EF4-FFF2-40B4-BE49-F238E27FC236}">
              <a16:creationId xmlns:a16="http://schemas.microsoft.com/office/drawing/2014/main" id="{FCE8CC74-D487-47BC-937D-E5F5658E5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285769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597" name="Picture 4596" descr="https://eterp.ethiotelecom.et/OA_HTML/cabo/images/swan/t.gif">
          <a:extLst>
            <a:ext uri="{FF2B5EF4-FFF2-40B4-BE49-F238E27FC236}">
              <a16:creationId xmlns:a16="http://schemas.microsoft.com/office/drawing/2014/main" id="{EE304FC0-6A21-4F92-8865-1C183E7B8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598" name="Picture 4597" descr="https://eterp.ethiotelecom.et/OA_HTML/cabo/images/swan/t.gif">
          <a:extLst>
            <a:ext uri="{FF2B5EF4-FFF2-40B4-BE49-F238E27FC236}">
              <a16:creationId xmlns:a16="http://schemas.microsoft.com/office/drawing/2014/main" id="{DC796E6A-C8BF-42EB-9C29-3C65E89FC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599" name="Picture 4598" descr="https://eterp.ethiotelecom.et/OA_HTML/cabo/images/swan/t.gif">
          <a:extLst>
            <a:ext uri="{FF2B5EF4-FFF2-40B4-BE49-F238E27FC236}">
              <a16:creationId xmlns:a16="http://schemas.microsoft.com/office/drawing/2014/main" id="{B4C1DA18-0FF6-4E16-8071-2D9EC8646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00" name="Picture 4599" descr="https://eterp.ethiotelecom.et/OA_HTML/cabo/images/swan/t.gif">
          <a:extLst>
            <a:ext uri="{FF2B5EF4-FFF2-40B4-BE49-F238E27FC236}">
              <a16:creationId xmlns:a16="http://schemas.microsoft.com/office/drawing/2014/main" id="{A6AE35F2-5765-421B-B4EB-BC9CA0AEE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01" name="Picture 4600" descr="https://eterp.ethiotelecom.et/OA_HTML/cabo/images/swan/t.gif">
          <a:extLst>
            <a:ext uri="{FF2B5EF4-FFF2-40B4-BE49-F238E27FC236}">
              <a16:creationId xmlns:a16="http://schemas.microsoft.com/office/drawing/2014/main" id="{C12750FD-993C-4DF0-94B4-5CB0428E6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02" name="Picture 4601" descr="https://eterp.ethiotelecom.et/OA_HTML/cabo/images/swan/t.gif">
          <a:extLst>
            <a:ext uri="{FF2B5EF4-FFF2-40B4-BE49-F238E27FC236}">
              <a16:creationId xmlns:a16="http://schemas.microsoft.com/office/drawing/2014/main" id="{39C11EC4-0BE5-4289-980F-5A205D48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03" name="Picture 4602" descr="https://eterp.ethiotelecom.et/OA_HTML/cabo/images/swan/t.gif">
          <a:extLst>
            <a:ext uri="{FF2B5EF4-FFF2-40B4-BE49-F238E27FC236}">
              <a16:creationId xmlns:a16="http://schemas.microsoft.com/office/drawing/2014/main" id="{043C8EF2-331C-4E23-A24C-C1E1A27EC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04" name="Picture 4603" descr="https://eterp.ethiotelecom.et/OA_HTML/cabo/images/swan/t.gif">
          <a:extLst>
            <a:ext uri="{FF2B5EF4-FFF2-40B4-BE49-F238E27FC236}">
              <a16:creationId xmlns:a16="http://schemas.microsoft.com/office/drawing/2014/main" id="{06B731E5-344C-474B-A1E4-2D73E9719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05" name="Picture 4604" descr="https://eterp.ethiotelecom.et/OA_HTML/cabo/images/swan/t.gif">
          <a:extLst>
            <a:ext uri="{FF2B5EF4-FFF2-40B4-BE49-F238E27FC236}">
              <a16:creationId xmlns:a16="http://schemas.microsoft.com/office/drawing/2014/main" id="{ADAFD4AD-36AF-4F3F-83B6-01F232761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06" name="Picture 4605" descr="https://eterp.ethiotelecom.et/OA_HTML/cabo/images/swan/t.gif">
          <a:extLst>
            <a:ext uri="{FF2B5EF4-FFF2-40B4-BE49-F238E27FC236}">
              <a16:creationId xmlns:a16="http://schemas.microsoft.com/office/drawing/2014/main" id="{A99D2286-0277-4EC0-82C8-36228BB01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07" name="Picture 4606" descr="https://eterp.ethiotelecom.et/OA_HTML/cabo/images/swan/t.gif">
          <a:extLst>
            <a:ext uri="{FF2B5EF4-FFF2-40B4-BE49-F238E27FC236}">
              <a16:creationId xmlns:a16="http://schemas.microsoft.com/office/drawing/2014/main" id="{EC662E35-89CD-4ED4-BCC9-2ACE4DF5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08" name="Picture 4607" descr="https://eterp.ethiotelecom.et/OA_HTML/cabo/images/swan/t.gif">
          <a:extLst>
            <a:ext uri="{FF2B5EF4-FFF2-40B4-BE49-F238E27FC236}">
              <a16:creationId xmlns:a16="http://schemas.microsoft.com/office/drawing/2014/main" id="{B112395B-7A55-49D2-B4AB-DAADA0BEF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09" name="Picture 4608" descr="https://eterp.ethiotelecom.et/OA_HTML/cabo/images/swan/t.gif">
          <a:extLst>
            <a:ext uri="{FF2B5EF4-FFF2-40B4-BE49-F238E27FC236}">
              <a16:creationId xmlns:a16="http://schemas.microsoft.com/office/drawing/2014/main" id="{0794D6DF-FDD7-4FED-B462-7D4CE9061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10" name="Picture 4609" descr="https://eterp.ethiotelecom.et/OA_HTML/cabo/images/swan/t.gif">
          <a:extLst>
            <a:ext uri="{FF2B5EF4-FFF2-40B4-BE49-F238E27FC236}">
              <a16:creationId xmlns:a16="http://schemas.microsoft.com/office/drawing/2014/main" id="{4981C450-417F-49A5-8666-6FC418970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11" name="Picture 4610" descr="https://eterp.ethiotelecom.et/OA_HTML/cabo/images/swan/t.gif">
          <a:extLst>
            <a:ext uri="{FF2B5EF4-FFF2-40B4-BE49-F238E27FC236}">
              <a16:creationId xmlns:a16="http://schemas.microsoft.com/office/drawing/2014/main" id="{EC823759-BD14-4EEC-A25B-8179032FE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12" name="Picture 4611" descr="https://eterp.ethiotelecom.et/OA_HTML/cabo/images/swan/t.gif">
          <a:extLst>
            <a:ext uri="{FF2B5EF4-FFF2-40B4-BE49-F238E27FC236}">
              <a16:creationId xmlns:a16="http://schemas.microsoft.com/office/drawing/2014/main" id="{9E048155-4667-4AD7-BF3C-C2EFC8E52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13" name="Picture 4612" descr="https://eterp.ethiotelecom.et/OA_HTML/cabo/images/swan/t.gif">
          <a:extLst>
            <a:ext uri="{FF2B5EF4-FFF2-40B4-BE49-F238E27FC236}">
              <a16:creationId xmlns:a16="http://schemas.microsoft.com/office/drawing/2014/main" id="{B9EBE74C-CC53-4BAD-AE18-487796013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14" name="Picture 4613" descr="https://eterp.ethiotelecom.et/OA_HTML/cabo/images/swan/t.gif">
          <a:extLst>
            <a:ext uri="{FF2B5EF4-FFF2-40B4-BE49-F238E27FC236}">
              <a16:creationId xmlns:a16="http://schemas.microsoft.com/office/drawing/2014/main" id="{AB680BF5-5568-44E9-911A-2B788EFB5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15" name="Picture 4614" descr="https://eterp.ethiotelecom.et/OA_HTML/cabo/images/swan/t.gif">
          <a:extLst>
            <a:ext uri="{FF2B5EF4-FFF2-40B4-BE49-F238E27FC236}">
              <a16:creationId xmlns:a16="http://schemas.microsoft.com/office/drawing/2014/main" id="{DF106E69-3817-4ED6-BCBE-3DE42BB16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16" name="Picture 4615" descr="https://eterp.ethiotelecom.et/OA_HTML/cabo/images/swan/t.gif">
          <a:extLst>
            <a:ext uri="{FF2B5EF4-FFF2-40B4-BE49-F238E27FC236}">
              <a16:creationId xmlns:a16="http://schemas.microsoft.com/office/drawing/2014/main" id="{20D45017-7E05-49D4-B579-F2F5BC318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17" name="Picture 4616" descr="https://eterp.ethiotelecom.et/OA_HTML/cabo/images/swan/t.gif">
          <a:extLst>
            <a:ext uri="{FF2B5EF4-FFF2-40B4-BE49-F238E27FC236}">
              <a16:creationId xmlns:a16="http://schemas.microsoft.com/office/drawing/2014/main" id="{0E2B5AAD-08B6-470B-AD3F-FB8CF1341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18" name="Picture 4617" descr="https://eterp.ethiotelecom.et/OA_HTML/cabo/images/swan/t.gif">
          <a:extLst>
            <a:ext uri="{FF2B5EF4-FFF2-40B4-BE49-F238E27FC236}">
              <a16:creationId xmlns:a16="http://schemas.microsoft.com/office/drawing/2014/main" id="{F3CEA0B5-4018-429A-976C-59540137B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19" name="Picture 4618" descr="https://eterp.ethiotelecom.et/OA_HTML/cabo/images/swan/t.gif">
          <a:extLst>
            <a:ext uri="{FF2B5EF4-FFF2-40B4-BE49-F238E27FC236}">
              <a16:creationId xmlns:a16="http://schemas.microsoft.com/office/drawing/2014/main" id="{9470B432-AD21-4A97-8ADC-2F3A5F4E2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20" name="Picture 4619" descr="https://eterp.ethiotelecom.et/OA_HTML/cabo/images/swan/t.gif">
          <a:extLst>
            <a:ext uri="{FF2B5EF4-FFF2-40B4-BE49-F238E27FC236}">
              <a16:creationId xmlns:a16="http://schemas.microsoft.com/office/drawing/2014/main" id="{2B91CFBD-18ED-4101-B0D7-2C9D56017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21" name="Picture 4620" descr="https://eterp.ethiotelecom.et/OA_HTML/cabo/images/swan/t.gif">
          <a:extLst>
            <a:ext uri="{FF2B5EF4-FFF2-40B4-BE49-F238E27FC236}">
              <a16:creationId xmlns:a16="http://schemas.microsoft.com/office/drawing/2014/main" id="{836385BF-81E1-4AF5-89F5-02BB4DA40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22" name="Picture 4621" descr="https://eterp.ethiotelecom.et/OA_HTML/cabo/images/swan/t.gif">
          <a:extLst>
            <a:ext uri="{FF2B5EF4-FFF2-40B4-BE49-F238E27FC236}">
              <a16:creationId xmlns:a16="http://schemas.microsoft.com/office/drawing/2014/main" id="{AF525A57-FE62-4791-A024-2379A98FB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23" name="Picture 4622" descr="https://eterp.ethiotelecom.et/OA_HTML/cabo/images/swan/t.gif">
          <a:extLst>
            <a:ext uri="{FF2B5EF4-FFF2-40B4-BE49-F238E27FC236}">
              <a16:creationId xmlns:a16="http://schemas.microsoft.com/office/drawing/2014/main" id="{772AFD93-2D95-4097-9C6E-BE41CF0FB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24" name="Picture 4623" descr="https://eterp.ethiotelecom.et/OA_HTML/cabo/images/swan/t.gif">
          <a:extLst>
            <a:ext uri="{FF2B5EF4-FFF2-40B4-BE49-F238E27FC236}">
              <a16:creationId xmlns:a16="http://schemas.microsoft.com/office/drawing/2014/main" id="{AF186EFD-65B0-4841-A10D-0EFBE3E2F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25" name="Picture 4624" descr="https://eterp.ethiotelecom.et/OA_HTML/cabo/images/swan/t.gif">
          <a:extLst>
            <a:ext uri="{FF2B5EF4-FFF2-40B4-BE49-F238E27FC236}">
              <a16:creationId xmlns:a16="http://schemas.microsoft.com/office/drawing/2014/main" id="{714C2EC0-B213-44EC-8313-C699D5E0E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26" name="Picture 4625" descr="https://eterp.ethiotelecom.et/OA_HTML/cabo/images/swan/t.gif">
          <a:extLst>
            <a:ext uri="{FF2B5EF4-FFF2-40B4-BE49-F238E27FC236}">
              <a16:creationId xmlns:a16="http://schemas.microsoft.com/office/drawing/2014/main" id="{096EF5E1-737D-42FE-9A7E-5FEAF547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27" name="Picture 4626" descr="https://eterp.ethiotelecom.et/OA_HTML/cabo/images/swan/t.gif">
          <a:extLst>
            <a:ext uri="{FF2B5EF4-FFF2-40B4-BE49-F238E27FC236}">
              <a16:creationId xmlns:a16="http://schemas.microsoft.com/office/drawing/2014/main" id="{E4A325DF-5021-4C6E-B3FD-492175C7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28" name="Picture 4627" descr="https://eterp.ethiotelecom.et/OA_HTML/cabo/images/swan/t.gif">
          <a:extLst>
            <a:ext uri="{FF2B5EF4-FFF2-40B4-BE49-F238E27FC236}">
              <a16:creationId xmlns:a16="http://schemas.microsoft.com/office/drawing/2014/main" id="{E1A18064-EBAD-4E81-BFDB-F31770D3B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29" name="Picture 4628" descr="https://eterp.ethiotelecom.et/OA_HTML/cabo/images/swan/t.gif">
          <a:extLst>
            <a:ext uri="{FF2B5EF4-FFF2-40B4-BE49-F238E27FC236}">
              <a16:creationId xmlns:a16="http://schemas.microsoft.com/office/drawing/2014/main" id="{09D8A242-3CD1-4DF9-96E4-91A33850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30" name="Picture 4629" descr="https://eterp.ethiotelecom.et/OA_HTML/cabo/images/swan/t.gif">
          <a:extLst>
            <a:ext uri="{FF2B5EF4-FFF2-40B4-BE49-F238E27FC236}">
              <a16:creationId xmlns:a16="http://schemas.microsoft.com/office/drawing/2014/main" id="{DE0586D2-B170-42DC-99EB-E2722DEBD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31" name="Picture 4630" descr="https://eterp.ethiotelecom.et/OA_HTML/cabo/images/swan/t.gif">
          <a:extLst>
            <a:ext uri="{FF2B5EF4-FFF2-40B4-BE49-F238E27FC236}">
              <a16:creationId xmlns:a16="http://schemas.microsoft.com/office/drawing/2014/main" id="{690782E2-6541-4E60-BFAA-C45114874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32" name="Picture 4631" descr="https://eterp.ethiotelecom.et/OA_HTML/cabo/images/swan/t.gif">
          <a:extLst>
            <a:ext uri="{FF2B5EF4-FFF2-40B4-BE49-F238E27FC236}">
              <a16:creationId xmlns:a16="http://schemas.microsoft.com/office/drawing/2014/main" id="{C5F7E60C-AF37-46FA-B646-08705D4C0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33" name="Picture 4632" descr="https://eterp.ethiotelecom.et/OA_HTML/cabo/images/swan/t.gif">
          <a:extLst>
            <a:ext uri="{FF2B5EF4-FFF2-40B4-BE49-F238E27FC236}">
              <a16:creationId xmlns:a16="http://schemas.microsoft.com/office/drawing/2014/main" id="{F7A72953-479F-4B99-B6CF-606CFB1FF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34" name="Picture 4633" descr="https://eterp.ethiotelecom.et/OA_HTML/cabo/images/swan/t.gif">
          <a:extLst>
            <a:ext uri="{FF2B5EF4-FFF2-40B4-BE49-F238E27FC236}">
              <a16:creationId xmlns:a16="http://schemas.microsoft.com/office/drawing/2014/main" id="{E0932BA8-D771-4D2D-A122-43A65F35C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35" name="Picture 4634" descr="https://eterp.ethiotelecom.et/OA_HTML/cabo/images/swan/t.gif">
          <a:extLst>
            <a:ext uri="{FF2B5EF4-FFF2-40B4-BE49-F238E27FC236}">
              <a16:creationId xmlns:a16="http://schemas.microsoft.com/office/drawing/2014/main" id="{220F4469-3D12-46FB-B1BA-68503E239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36" name="Picture 4635" descr="https://eterp.ethiotelecom.et/OA_HTML/cabo/images/swan/t.gif">
          <a:extLst>
            <a:ext uri="{FF2B5EF4-FFF2-40B4-BE49-F238E27FC236}">
              <a16:creationId xmlns:a16="http://schemas.microsoft.com/office/drawing/2014/main" id="{948B0313-9BEC-4948-8254-79C19FE11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37" name="Picture 4636" descr="https://eterp.ethiotelecom.et/OA_HTML/cabo/images/swan/t.gif">
          <a:extLst>
            <a:ext uri="{FF2B5EF4-FFF2-40B4-BE49-F238E27FC236}">
              <a16:creationId xmlns:a16="http://schemas.microsoft.com/office/drawing/2014/main" id="{11F2E377-8214-4280-8899-C1B919C41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38" name="Picture 4637" descr="https://eterp.ethiotelecom.et/OA_HTML/cabo/images/swan/t.gif">
          <a:extLst>
            <a:ext uri="{FF2B5EF4-FFF2-40B4-BE49-F238E27FC236}">
              <a16:creationId xmlns:a16="http://schemas.microsoft.com/office/drawing/2014/main" id="{25F9A1A8-ECDA-422C-B087-7B4E17CA0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39" name="Picture 4638" descr="https://eterp.ethiotelecom.et/OA_HTML/cabo/images/swan/t.gif">
          <a:extLst>
            <a:ext uri="{FF2B5EF4-FFF2-40B4-BE49-F238E27FC236}">
              <a16:creationId xmlns:a16="http://schemas.microsoft.com/office/drawing/2014/main" id="{408F65DD-2970-4F1E-AC9B-350979E82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40" name="Picture 4639" descr="https://eterp.ethiotelecom.et/OA_HTML/cabo/images/swan/t.gif">
          <a:extLst>
            <a:ext uri="{FF2B5EF4-FFF2-40B4-BE49-F238E27FC236}">
              <a16:creationId xmlns:a16="http://schemas.microsoft.com/office/drawing/2014/main" id="{0AF882DB-57ED-4BBE-A4C7-C6476FE2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41" name="Picture 4640" descr="https://eterp.ethiotelecom.et/OA_HTML/cabo/images/swan/t.gif">
          <a:extLst>
            <a:ext uri="{FF2B5EF4-FFF2-40B4-BE49-F238E27FC236}">
              <a16:creationId xmlns:a16="http://schemas.microsoft.com/office/drawing/2014/main" id="{346C9180-2168-40B9-A0A1-3C76F404B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42" name="Picture 4641" descr="https://eterp.ethiotelecom.et/OA_HTML/cabo/images/swan/t.gif">
          <a:extLst>
            <a:ext uri="{FF2B5EF4-FFF2-40B4-BE49-F238E27FC236}">
              <a16:creationId xmlns:a16="http://schemas.microsoft.com/office/drawing/2014/main" id="{7006310C-AE91-41D9-8779-62BFA20FE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43" name="Picture 4642" descr="https://eterp.ethiotelecom.et/OA_HTML/cabo/images/swan/t.gif">
          <a:extLst>
            <a:ext uri="{FF2B5EF4-FFF2-40B4-BE49-F238E27FC236}">
              <a16:creationId xmlns:a16="http://schemas.microsoft.com/office/drawing/2014/main" id="{1FEE14DB-4EF8-4269-BC63-087FAC3B4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44" name="Picture 4643" descr="https://eterp.ethiotelecom.et/OA_HTML/cabo/images/swan/t.gif">
          <a:extLst>
            <a:ext uri="{FF2B5EF4-FFF2-40B4-BE49-F238E27FC236}">
              <a16:creationId xmlns:a16="http://schemas.microsoft.com/office/drawing/2014/main" id="{EEABD684-CF02-449F-8B47-DB56F4846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45" name="Picture 4644" descr="https://eterp.ethiotelecom.et/OA_HTML/cabo/images/swan/t.gif">
          <a:extLst>
            <a:ext uri="{FF2B5EF4-FFF2-40B4-BE49-F238E27FC236}">
              <a16:creationId xmlns:a16="http://schemas.microsoft.com/office/drawing/2014/main" id="{A10BF269-B865-4BAF-980B-121CDFB2B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46" name="Picture 4645" descr="https://eterp.ethiotelecom.et/OA_HTML/cabo/images/swan/t.gif">
          <a:extLst>
            <a:ext uri="{FF2B5EF4-FFF2-40B4-BE49-F238E27FC236}">
              <a16:creationId xmlns:a16="http://schemas.microsoft.com/office/drawing/2014/main" id="{A0BA5844-90F0-418C-8F4D-D592D03B0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47" name="Picture 4646" descr="https://eterp.ethiotelecom.et/OA_HTML/cabo/images/swan/t.gif">
          <a:extLst>
            <a:ext uri="{FF2B5EF4-FFF2-40B4-BE49-F238E27FC236}">
              <a16:creationId xmlns:a16="http://schemas.microsoft.com/office/drawing/2014/main" id="{C64C27F1-9008-4487-B8BE-FFA9972D9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48" name="Picture 4647" descr="https://eterp.ethiotelecom.et/OA_HTML/cabo/images/swan/t.gif">
          <a:extLst>
            <a:ext uri="{FF2B5EF4-FFF2-40B4-BE49-F238E27FC236}">
              <a16:creationId xmlns:a16="http://schemas.microsoft.com/office/drawing/2014/main" id="{1FA02A0C-7800-4B03-8ECB-5C17EF0D5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49" name="Picture 4648" descr="https://eterp.ethiotelecom.et/OA_HTML/cabo/images/swan/t.gif">
          <a:extLst>
            <a:ext uri="{FF2B5EF4-FFF2-40B4-BE49-F238E27FC236}">
              <a16:creationId xmlns:a16="http://schemas.microsoft.com/office/drawing/2014/main" id="{68EC2897-D17A-4C0C-976D-D4850B7F5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50" name="Picture 4649" descr="https://eterp.ethiotelecom.et/OA_HTML/cabo/images/swan/t.gif">
          <a:extLst>
            <a:ext uri="{FF2B5EF4-FFF2-40B4-BE49-F238E27FC236}">
              <a16:creationId xmlns:a16="http://schemas.microsoft.com/office/drawing/2014/main" id="{C53EA267-7E9C-499A-A4CD-ECB651E70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51" name="Picture 4650" descr="https://eterp.ethiotelecom.et/OA_HTML/cabo/images/swan/t.gif">
          <a:extLst>
            <a:ext uri="{FF2B5EF4-FFF2-40B4-BE49-F238E27FC236}">
              <a16:creationId xmlns:a16="http://schemas.microsoft.com/office/drawing/2014/main" id="{A4D49570-4C93-4D0D-8116-B29D6000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52" name="Picture 4651" descr="https://eterp.ethiotelecom.et/OA_HTML/cabo/images/swan/t.gif">
          <a:extLst>
            <a:ext uri="{FF2B5EF4-FFF2-40B4-BE49-F238E27FC236}">
              <a16:creationId xmlns:a16="http://schemas.microsoft.com/office/drawing/2014/main" id="{D95A3590-F3B5-477D-860C-B55C4102B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53" name="Picture 4652" descr="https://eterp.ethiotelecom.et/OA_HTML/cabo/images/swan/t.gif">
          <a:extLst>
            <a:ext uri="{FF2B5EF4-FFF2-40B4-BE49-F238E27FC236}">
              <a16:creationId xmlns:a16="http://schemas.microsoft.com/office/drawing/2014/main" id="{44C33809-DAB4-45ED-A1BC-47A013684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54" name="Picture 4653" descr="https://eterp.ethiotelecom.et/OA_HTML/cabo/images/swan/t.gif">
          <a:extLst>
            <a:ext uri="{FF2B5EF4-FFF2-40B4-BE49-F238E27FC236}">
              <a16:creationId xmlns:a16="http://schemas.microsoft.com/office/drawing/2014/main" id="{44289174-0996-4D3D-9DCD-345A06070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55" name="Picture 4654" descr="https://eterp.ethiotelecom.et/OA_HTML/cabo/images/swan/t.gif">
          <a:extLst>
            <a:ext uri="{FF2B5EF4-FFF2-40B4-BE49-F238E27FC236}">
              <a16:creationId xmlns:a16="http://schemas.microsoft.com/office/drawing/2014/main" id="{D74B4551-2BCD-4D2B-8EC7-71B4EA3AC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56" name="Picture 4655" descr="https://eterp.ethiotelecom.et/OA_HTML/cabo/images/swan/t.gif">
          <a:extLst>
            <a:ext uri="{FF2B5EF4-FFF2-40B4-BE49-F238E27FC236}">
              <a16:creationId xmlns:a16="http://schemas.microsoft.com/office/drawing/2014/main" id="{382CBD14-CEE2-43F3-A20F-464640E0B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57" name="Picture 4656" descr="https://eterp.ethiotelecom.et/OA_HTML/cabo/images/swan/t.gif">
          <a:extLst>
            <a:ext uri="{FF2B5EF4-FFF2-40B4-BE49-F238E27FC236}">
              <a16:creationId xmlns:a16="http://schemas.microsoft.com/office/drawing/2014/main" id="{A5E87AD5-1A4F-4751-8941-7C9252745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58" name="Picture 4657" descr="https://eterp.ethiotelecom.et/OA_HTML/cabo/images/swan/t.gif">
          <a:extLst>
            <a:ext uri="{FF2B5EF4-FFF2-40B4-BE49-F238E27FC236}">
              <a16:creationId xmlns:a16="http://schemas.microsoft.com/office/drawing/2014/main" id="{9A41108B-24E3-4F2E-9ECE-899145461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59" name="Picture 4658" descr="https://eterp.ethiotelecom.et/OA_HTML/cabo/images/swan/t.gif">
          <a:extLst>
            <a:ext uri="{FF2B5EF4-FFF2-40B4-BE49-F238E27FC236}">
              <a16:creationId xmlns:a16="http://schemas.microsoft.com/office/drawing/2014/main" id="{1649A013-DFCE-4E21-AF98-2AF69996A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60" name="Picture 4659" descr="https://eterp.ethiotelecom.et/OA_HTML/cabo/images/swan/t.gif">
          <a:extLst>
            <a:ext uri="{FF2B5EF4-FFF2-40B4-BE49-F238E27FC236}">
              <a16:creationId xmlns:a16="http://schemas.microsoft.com/office/drawing/2014/main" id="{88CAD0F2-D8D6-4F76-BAA5-84802AFC7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61" name="Picture 4660" descr="https://eterp.ethiotelecom.et/OA_HTML/cabo/images/swan/t.gif">
          <a:extLst>
            <a:ext uri="{FF2B5EF4-FFF2-40B4-BE49-F238E27FC236}">
              <a16:creationId xmlns:a16="http://schemas.microsoft.com/office/drawing/2014/main" id="{3A60E701-7EE7-454E-9025-CF4AE9A35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62" name="Picture 4661" descr="https://eterp.ethiotelecom.et/OA_HTML/cabo/images/swan/t.gif">
          <a:extLst>
            <a:ext uri="{FF2B5EF4-FFF2-40B4-BE49-F238E27FC236}">
              <a16:creationId xmlns:a16="http://schemas.microsoft.com/office/drawing/2014/main" id="{35D5A919-31CD-41A7-8944-95A0FB041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63" name="Picture 4662" descr="https://eterp.ethiotelecom.et/OA_HTML/cabo/images/swan/t.gif">
          <a:extLst>
            <a:ext uri="{FF2B5EF4-FFF2-40B4-BE49-F238E27FC236}">
              <a16:creationId xmlns:a16="http://schemas.microsoft.com/office/drawing/2014/main" id="{4258BF3D-F5BD-4846-9BBA-2478F8F9F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64" name="Picture 4663" descr="https://eterp.ethiotelecom.et/OA_HTML/cabo/images/swan/t.gif">
          <a:extLst>
            <a:ext uri="{FF2B5EF4-FFF2-40B4-BE49-F238E27FC236}">
              <a16:creationId xmlns:a16="http://schemas.microsoft.com/office/drawing/2014/main" id="{85283030-E858-40A5-94CA-167A0F054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65" name="Picture 4664" descr="https://eterp.ethiotelecom.et/OA_HTML/cabo/images/swan/t.gif">
          <a:extLst>
            <a:ext uri="{FF2B5EF4-FFF2-40B4-BE49-F238E27FC236}">
              <a16:creationId xmlns:a16="http://schemas.microsoft.com/office/drawing/2014/main" id="{222AB560-7B81-4897-A11E-50CFCA2D9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66" name="Picture 4665" descr="https://eterp.ethiotelecom.et/OA_HTML/cabo/images/swan/t.gif">
          <a:extLst>
            <a:ext uri="{FF2B5EF4-FFF2-40B4-BE49-F238E27FC236}">
              <a16:creationId xmlns:a16="http://schemas.microsoft.com/office/drawing/2014/main" id="{FD1CE71B-A6A5-49C0-84F1-9FDB55280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67" name="Picture 4666" descr="https://eterp.ethiotelecom.et/OA_HTML/cabo/images/swan/t.gif">
          <a:extLst>
            <a:ext uri="{FF2B5EF4-FFF2-40B4-BE49-F238E27FC236}">
              <a16:creationId xmlns:a16="http://schemas.microsoft.com/office/drawing/2014/main" id="{77B75830-C123-435C-831B-F2E933BB7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68" name="Picture 4667" descr="https://eterp.ethiotelecom.et/OA_HTML/cabo/images/swan/t.gif">
          <a:extLst>
            <a:ext uri="{FF2B5EF4-FFF2-40B4-BE49-F238E27FC236}">
              <a16:creationId xmlns:a16="http://schemas.microsoft.com/office/drawing/2014/main" id="{A2F71FE4-49F4-4D84-8739-8E28A6DCE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69" name="Picture 4668" descr="https://eterp.ethiotelecom.et/OA_HTML/cabo/images/swan/t.gif">
          <a:extLst>
            <a:ext uri="{FF2B5EF4-FFF2-40B4-BE49-F238E27FC236}">
              <a16:creationId xmlns:a16="http://schemas.microsoft.com/office/drawing/2014/main" id="{8A94AE09-F897-4230-8A80-49743AF88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70" name="Picture 4669" descr="https://eterp.ethiotelecom.et/OA_HTML/cabo/images/swan/t.gif">
          <a:extLst>
            <a:ext uri="{FF2B5EF4-FFF2-40B4-BE49-F238E27FC236}">
              <a16:creationId xmlns:a16="http://schemas.microsoft.com/office/drawing/2014/main" id="{A8D7CE85-E87B-4E04-9541-1C9E1E7D2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71" name="Picture 4670" descr="https://eterp.ethiotelecom.et/OA_HTML/cabo/images/swan/t.gif">
          <a:extLst>
            <a:ext uri="{FF2B5EF4-FFF2-40B4-BE49-F238E27FC236}">
              <a16:creationId xmlns:a16="http://schemas.microsoft.com/office/drawing/2014/main" id="{5518AD6F-8C4B-46AD-AEDF-9DCE03C11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72" name="Picture 4671" descr="https://eterp.ethiotelecom.et/OA_HTML/cabo/images/swan/t.gif">
          <a:extLst>
            <a:ext uri="{FF2B5EF4-FFF2-40B4-BE49-F238E27FC236}">
              <a16:creationId xmlns:a16="http://schemas.microsoft.com/office/drawing/2014/main" id="{FA34FA9B-9C30-4272-B213-8D9FC6C5C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73" name="Picture 4672" descr="https://eterp.ethiotelecom.et/OA_HTML/cabo/images/swan/t.gif">
          <a:extLst>
            <a:ext uri="{FF2B5EF4-FFF2-40B4-BE49-F238E27FC236}">
              <a16:creationId xmlns:a16="http://schemas.microsoft.com/office/drawing/2014/main" id="{94C0068F-A11B-4685-B480-691B2946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74" name="Picture 4673" descr="https://eterp.ethiotelecom.et/OA_HTML/cabo/images/swan/t.gif">
          <a:extLst>
            <a:ext uri="{FF2B5EF4-FFF2-40B4-BE49-F238E27FC236}">
              <a16:creationId xmlns:a16="http://schemas.microsoft.com/office/drawing/2014/main" id="{619DDE37-6F7A-44C3-9932-61C4D4229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75" name="Picture 4674" descr="https://eterp.ethiotelecom.et/OA_HTML/cabo/images/swan/t.gif">
          <a:extLst>
            <a:ext uri="{FF2B5EF4-FFF2-40B4-BE49-F238E27FC236}">
              <a16:creationId xmlns:a16="http://schemas.microsoft.com/office/drawing/2014/main" id="{F5459C25-3534-48C5-8770-545E62B9C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76" name="Picture 4675" descr="https://eterp.ethiotelecom.et/OA_HTML/cabo/images/swan/t.gif">
          <a:extLst>
            <a:ext uri="{FF2B5EF4-FFF2-40B4-BE49-F238E27FC236}">
              <a16:creationId xmlns:a16="http://schemas.microsoft.com/office/drawing/2014/main" id="{675D8289-40EC-4782-BCE0-4A083CDC6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77" name="Picture 4676" descr="https://eterp.ethiotelecom.et/OA_HTML/cabo/images/swan/t.gif">
          <a:extLst>
            <a:ext uri="{FF2B5EF4-FFF2-40B4-BE49-F238E27FC236}">
              <a16:creationId xmlns:a16="http://schemas.microsoft.com/office/drawing/2014/main" id="{D4188389-0712-4C3B-AF60-F80B5BACB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78" name="Picture 4677" descr="https://eterp.ethiotelecom.et/OA_HTML/cabo/images/swan/t.gif">
          <a:extLst>
            <a:ext uri="{FF2B5EF4-FFF2-40B4-BE49-F238E27FC236}">
              <a16:creationId xmlns:a16="http://schemas.microsoft.com/office/drawing/2014/main" id="{307DB40D-A65E-443A-9706-A3BF5FB8A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79" name="Picture 4678" descr="https://eterp.ethiotelecom.et/OA_HTML/cabo/images/swan/t.gif">
          <a:extLst>
            <a:ext uri="{FF2B5EF4-FFF2-40B4-BE49-F238E27FC236}">
              <a16:creationId xmlns:a16="http://schemas.microsoft.com/office/drawing/2014/main" id="{5E580F95-1C60-4480-9DF2-527536B3F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80" name="Picture 4679" descr="https://eterp.ethiotelecom.et/OA_HTML/cabo/images/swan/t.gif">
          <a:extLst>
            <a:ext uri="{FF2B5EF4-FFF2-40B4-BE49-F238E27FC236}">
              <a16:creationId xmlns:a16="http://schemas.microsoft.com/office/drawing/2014/main" id="{7746C6A1-F4B7-4C6A-BCBD-2519C8D4A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81" name="Picture 4680" descr="https://eterp.ethiotelecom.et/OA_HTML/cabo/images/swan/t.gif">
          <a:extLst>
            <a:ext uri="{FF2B5EF4-FFF2-40B4-BE49-F238E27FC236}">
              <a16:creationId xmlns:a16="http://schemas.microsoft.com/office/drawing/2014/main" id="{11E3ED57-0FB6-4CFD-809C-6330A0C71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82" name="Picture 4681" descr="https://eterp.ethiotelecom.et/OA_HTML/cabo/images/swan/t.gif">
          <a:extLst>
            <a:ext uri="{FF2B5EF4-FFF2-40B4-BE49-F238E27FC236}">
              <a16:creationId xmlns:a16="http://schemas.microsoft.com/office/drawing/2014/main" id="{99663237-3CB5-4513-BB5A-79802E36A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83" name="Picture 4682" descr="https://eterp.ethiotelecom.et/OA_HTML/cabo/images/swan/t.gif">
          <a:extLst>
            <a:ext uri="{FF2B5EF4-FFF2-40B4-BE49-F238E27FC236}">
              <a16:creationId xmlns:a16="http://schemas.microsoft.com/office/drawing/2014/main" id="{674552EA-5C2C-411F-91F4-726627A67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84" name="Picture 4683" descr="https://eterp.ethiotelecom.et/OA_HTML/cabo/images/swan/t.gif">
          <a:extLst>
            <a:ext uri="{FF2B5EF4-FFF2-40B4-BE49-F238E27FC236}">
              <a16:creationId xmlns:a16="http://schemas.microsoft.com/office/drawing/2014/main" id="{E354CF11-3AE8-4265-91E2-1D4FD6497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85" name="Picture 4684" descr="https://eterp.ethiotelecom.et/OA_HTML/cabo/images/swan/t.gif">
          <a:extLst>
            <a:ext uri="{FF2B5EF4-FFF2-40B4-BE49-F238E27FC236}">
              <a16:creationId xmlns:a16="http://schemas.microsoft.com/office/drawing/2014/main" id="{6DF7EAE4-9289-49AB-AABD-87FD64285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86" name="Picture 4685" descr="https://eterp.ethiotelecom.et/OA_HTML/cabo/images/swan/t.gif">
          <a:extLst>
            <a:ext uri="{FF2B5EF4-FFF2-40B4-BE49-F238E27FC236}">
              <a16:creationId xmlns:a16="http://schemas.microsoft.com/office/drawing/2014/main" id="{2A764D04-2F36-4B05-BBA7-80DA50AB2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87" name="Picture 4686" descr="https://eterp.ethiotelecom.et/OA_HTML/cabo/images/swan/t.gif">
          <a:extLst>
            <a:ext uri="{FF2B5EF4-FFF2-40B4-BE49-F238E27FC236}">
              <a16:creationId xmlns:a16="http://schemas.microsoft.com/office/drawing/2014/main" id="{080A7037-F8AA-4629-BF43-FED250208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88" name="Picture 4687" descr="https://eterp.ethiotelecom.et/OA_HTML/cabo/images/swan/t.gif">
          <a:extLst>
            <a:ext uri="{FF2B5EF4-FFF2-40B4-BE49-F238E27FC236}">
              <a16:creationId xmlns:a16="http://schemas.microsoft.com/office/drawing/2014/main" id="{3FFFA5D0-7234-4204-8D48-96A896944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89" name="Picture 4688" descr="https://eterp.ethiotelecom.et/OA_HTML/cabo/images/swan/t.gif">
          <a:extLst>
            <a:ext uri="{FF2B5EF4-FFF2-40B4-BE49-F238E27FC236}">
              <a16:creationId xmlns:a16="http://schemas.microsoft.com/office/drawing/2014/main" id="{D00BCA61-B570-449A-9664-47FF80F75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90" name="Picture 4689" descr="https://eterp.ethiotelecom.et/OA_HTML/cabo/images/swan/t.gif">
          <a:extLst>
            <a:ext uri="{FF2B5EF4-FFF2-40B4-BE49-F238E27FC236}">
              <a16:creationId xmlns:a16="http://schemas.microsoft.com/office/drawing/2014/main" id="{7D2F5B2E-E240-4F66-B980-C995F64B4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91" name="Picture 4690" descr="https://eterp.ethiotelecom.et/OA_HTML/cabo/images/swan/t.gif">
          <a:extLst>
            <a:ext uri="{FF2B5EF4-FFF2-40B4-BE49-F238E27FC236}">
              <a16:creationId xmlns:a16="http://schemas.microsoft.com/office/drawing/2014/main" id="{136A9909-6386-4A46-8C03-22B319434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92" name="Picture 4691" descr="https://eterp.ethiotelecom.et/OA_HTML/cabo/images/swan/t.gif">
          <a:extLst>
            <a:ext uri="{FF2B5EF4-FFF2-40B4-BE49-F238E27FC236}">
              <a16:creationId xmlns:a16="http://schemas.microsoft.com/office/drawing/2014/main" id="{56C26FCC-0326-44EC-8084-BB88D8645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93" name="Picture 4692" descr="https://eterp.ethiotelecom.et/OA_HTML/cabo/images/swan/t.gif">
          <a:extLst>
            <a:ext uri="{FF2B5EF4-FFF2-40B4-BE49-F238E27FC236}">
              <a16:creationId xmlns:a16="http://schemas.microsoft.com/office/drawing/2014/main" id="{981CF27D-9384-4E22-97BA-FE626DFB4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94" name="Picture 4693" descr="https://eterp.ethiotelecom.et/OA_HTML/cabo/images/swan/t.gif">
          <a:extLst>
            <a:ext uri="{FF2B5EF4-FFF2-40B4-BE49-F238E27FC236}">
              <a16:creationId xmlns:a16="http://schemas.microsoft.com/office/drawing/2014/main" id="{326A1787-3C0E-478F-A404-F90868528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95" name="Picture 4694" descr="https://eterp.ethiotelecom.et/OA_HTML/cabo/images/swan/t.gif">
          <a:extLst>
            <a:ext uri="{FF2B5EF4-FFF2-40B4-BE49-F238E27FC236}">
              <a16:creationId xmlns:a16="http://schemas.microsoft.com/office/drawing/2014/main" id="{EEE4E7E6-9BFA-49AA-9DC8-D789BBDB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96" name="Picture 4695" descr="https://eterp.ethiotelecom.et/OA_HTML/cabo/images/swan/t.gif">
          <a:extLst>
            <a:ext uri="{FF2B5EF4-FFF2-40B4-BE49-F238E27FC236}">
              <a16:creationId xmlns:a16="http://schemas.microsoft.com/office/drawing/2014/main" id="{6EE6929C-A250-49F2-AD0B-A821C8A6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97" name="Picture 4696" descr="https://eterp.ethiotelecom.et/OA_HTML/cabo/images/swan/t.gif">
          <a:extLst>
            <a:ext uri="{FF2B5EF4-FFF2-40B4-BE49-F238E27FC236}">
              <a16:creationId xmlns:a16="http://schemas.microsoft.com/office/drawing/2014/main" id="{0E2E4152-9509-4A3D-9281-76E89786C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98" name="Picture 4697" descr="https://eterp.ethiotelecom.et/OA_HTML/cabo/images/swan/t.gif">
          <a:extLst>
            <a:ext uri="{FF2B5EF4-FFF2-40B4-BE49-F238E27FC236}">
              <a16:creationId xmlns:a16="http://schemas.microsoft.com/office/drawing/2014/main" id="{0DADE49C-8534-4038-A0BF-0FA2A1AE1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699" name="Picture 4698" descr="https://eterp.ethiotelecom.et/OA_HTML/cabo/images/swan/t.gif">
          <a:extLst>
            <a:ext uri="{FF2B5EF4-FFF2-40B4-BE49-F238E27FC236}">
              <a16:creationId xmlns:a16="http://schemas.microsoft.com/office/drawing/2014/main" id="{5CA8E89E-C49D-41AD-9402-3B1E58312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00" name="Picture 4699" descr="https://eterp.ethiotelecom.et/OA_HTML/cabo/images/swan/t.gif">
          <a:extLst>
            <a:ext uri="{FF2B5EF4-FFF2-40B4-BE49-F238E27FC236}">
              <a16:creationId xmlns:a16="http://schemas.microsoft.com/office/drawing/2014/main" id="{5BEBE1D4-E206-4352-8353-3F097C8BE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01" name="Picture 4700" descr="https://eterp.ethiotelecom.et/OA_HTML/cabo/images/swan/t.gif">
          <a:extLst>
            <a:ext uri="{FF2B5EF4-FFF2-40B4-BE49-F238E27FC236}">
              <a16:creationId xmlns:a16="http://schemas.microsoft.com/office/drawing/2014/main" id="{774F85A8-FF77-43F6-AFEF-C717E9F6B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02" name="Picture 4701" descr="https://eterp.ethiotelecom.et/OA_HTML/cabo/images/swan/t.gif">
          <a:extLst>
            <a:ext uri="{FF2B5EF4-FFF2-40B4-BE49-F238E27FC236}">
              <a16:creationId xmlns:a16="http://schemas.microsoft.com/office/drawing/2014/main" id="{6B935507-55AA-4B55-B118-FC3A952D3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03" name="Picture 4702" descr="https://eterp.ethiotelecom.et/OA_HTML/cabo/images/swan/t.gif">
          <a:extLst>
            <a:ext uri="{FF2B5EF4-FFF2-40B4-BE49-F238E27FC236}">
              <a16:creationId xmlns:a16="http://schemas.microsoft.com/office/drawing/2014/main" id="{A3844549-FCF1-4545-98A9-56BC0E997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04" name="Picture 4703" descr="https://eterp.ethiotelecom.et/OA_HTML/cabo/images/swan/t.gif">
          <a:extLst>
            <a:ext uri="{FF2B5EF4-FFF2-40B4-BE49-F238E27FC236}">
              <a16:creationId xmlns:a16="http://schemas.microsoft.com/office/drawing/2014/main" id="{0998F136-3F7E-4696-8076-E6DA6D3DC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05" name="Picture 4704" descr="https://eterp.ethiotelecom.et/OA_HTML/cabo/images/swan/t.gif">
          <a:extLst>
            <a:ext uri="{FF2B5EF4-FFF2-40B4-BE49-F238E27FC236}">
              <a16:creationId xmlns:a16="http://schemas.microsoft.com/office/drawing/2014/main" id="{A9160D49-E99B-450E-9367-1F1862A5B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06" name="Picture 4705" descr="https://eterp.ethiotelecom.et/OA_HTML/cabo/images/swan/t.gif">
          <a:extLst>
            <a:ext uri="{FF2B5EF4-FFF2-40B4-BE49-F238E27FC236}">
              <a16:creationId xmlns:a16="http://schemas.microsoft.com/office/drawing/2014/main" id="{EFFCB1A0-C5DE-44C8-A191-B54910D7B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07" name="Picture 4706" descr="https://eterp.ethiotelecom.et/OA_HTML/cabo/images/swan/t.gif">
          <a:extLst>
            <a:ext uri="{FF2B5EF4-FFF2-40B4-BE49-F238E27FC236}">
              <a16:creationId xmlns:a16="http://schemas.microsoft.com/office/drawing/2014/main" id="{38E9D4F5-B4DB-430B-AD91-25C183996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08" name="Picture 4707" descr="https://eterp.ethiotelecom.et/OA_HTML/cabo/images/swan/t.gif">
          <a:extLst>
            <a:ext uri="{FF2B5EF4-FFF2-40B4-BE49-F238E27FC236}">
              <a16:creationId xmlns:a16="http://schemas.microsoft.com/office/drawing/2014/main" id="{ED78B360-92F9-4DD9-9B75-810E2F0E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09" name="Picture 4708" descr="https://eterp.ethiotelecom.et/OA_HTML/cabo/images/swan/t.gif">
          <a:extLst>
            <a:ext uri="{FF2B5EF4-FFF2-40B4-BE49-F238E27FC236}">
              <a16:creationId xmlns:a16="http://schemas.microsoft.com/office/drawing/2014/main" id="{51EC0346-1722-4F5F-A414-C7AD48D70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10" name="Picture 4709" descr="https://eterp.ethiotelecom.et/OA_HTML/cabo/images/swan/t.gif">
          <a:extLst>
            <a:ext uri="{FF2B5EF4-FFF2-40B4-BE49-F238E27FC236}">
              <a16:creationId xmlns:a16="http://schemas.microsoft.com/office/drawing/2014/main" id="{215C164E-5FF9-4870-9F9D-B5DEED455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11" name="Picture 4710" descr="https://eterp.ethiotelecom.et/OA_HTML/cabo/images/swan/t.gif">
          <a:extLst>
            <a:ext uri="{FF2B5EF4-FFF2-40B4-BE49-F238E27FC236}">
              <a16:creationId xmlns:a16="http://schemas.microsoft.com/office/drawing/2014/main" id="{5A7587E3-EEE2-47CD-B479-F36E294F9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12" name="Picture 4711" descr="https://eterp.ethiotelecom.et/OA_HTML/cabo/images/swan/t.gif">
          <a:extLst>
            <a:ext uri="{FF2B5EF4-FFF2-40B4-BE49-F238E27FC236}">
              <a16:creationId xmlns:a16="http://schemas.microsoft.com/office/drawing/2014/main" id="{2238EB97-053E-48BC-B2AC-80CF12B85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13" name="Picture 4712" descr="https://eterp.ethiotelecom.et/OA_HTML/cabo/images/swan/t.gif">
          <a:extLst>
            <a:ext uri="{FF2B5EF4-FFF2-40B4-BE49-F238E27FC236}">
              <a16:creationId xmlns:a16="http://schemas.microsoft.com/office/drawing/2014/main" id="{C65E0B9F-50D2-4AE7-B0F1-EADEA77BF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14" name="Picture 4713" descr="https://eterp.ethiotelecom.et/OA_HTML/cabo/images/swan/t.gif">
          <a:extLst>
            <a:ext uri="{FF2B5EF4-FFF2-40B4-BE49-F238E27FC236}">
              <a16:creationId xmlns:a16="http://schemas.microsoft.com/office/drawing/2014/main" id="{D33CE5D5-5B53-4057-8F85-9C958D954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15" name="Picture 4714" descr="https://eterp.ethiotelecom.et/OA_HTML/cabo/images/swan/t.gif">
          <a:extLst>
            <a:ext uri="{FF2B5EF4-FFF2-40B4-BE49-F238E27FC236}">
              <a16:creationId xmlns:a16="http://schemas.microsoft.com/office/drawing/2014/main" id="{796E135C-85E7-45CD-AC35-E3D6202C8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16" name="Picture 4715" descr="https://eterp.ethiotelecom.et/OA_HTML/cabo/images/swan/t.gif">
          <a:extLst>
            <a:ext uri="{FF2B5EF4-FFF2-40B4-BE49-F238E27FC236}">
              <a16:creationId xmlns:a16="http://schemas.microsoft.com/office/drawing/2014/main" id="{1E08D638-DD4C-43DC-8ABA-42CBD0D52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17" name="Picture 4716" descr="https://eterp.ethiotelecom.et/OA_HTML/cabo/images/swan/t.gif">
          <a:extLst>
            <a:ext uri="{FF2B5EF4-FFF2-40B4-BE49-F238E27FC236}">
              <a16:creationId xmlns:a16="http://schemas.microsoft.com/office/drawing/2014/main" id="{1A27C690-D7FC-4586-A7BE-75666B279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18" name="Picture 4717" descr="https://eterp.ethiotelecom.et/OA_HTML/cabo/images/swan/t.gif">
          <a:extLst>
            <a:ext uri="{FF2B5EF4-FFF2-40B4-BE49-F238E27FC236}">
              <a16:creationId xmlns:a16="http://schemas.microsoft.com/office/drawing/2014/main" id="{A24D964A-0AE5-4064-842B-ACC5BB6AC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19" name="Picture 4718" descr="https://eterp.ethiotelecom.et/OA_HTML/cabo/images/swan/t.gif">
          <a:extLst>
            <a:ext uri="{FF2B5EF4-FFF2-40B4-BE49-F238E27FC236}">
              <a16:creationId xmlns:a16="http://schemas.microsoft.com/office/drawing/2014/main" id="{E87C3CBC-A337-4111-B293-AAB8A53B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20" name="Picture 4719" descr="https://eterp.ethiotelecom.et/OA_HTML/cabo/images/swan/t.gif">
          <a:extLst>
            <a:ext uri="{FF2B5EF4-FFF2-40B4-BE49-F238E27FC236}">
              <a16:creationId xmlns:a16="http://schemas.microsoft.com/office/drawing/2014/main" id="{7A6C5D4D-B732-449C-9581-74B03FF21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21" name="Picture 4720" descr="https://eterp.ethiotelecom.et/OA_HTML/cabo/images/swan/t.gif">
          <a:extLst>
            <a:ext uri="{FF2B5EF4-FFF2-40B4-BE49-F238E27FC236}">
              <a16:creationId xmlns:a16="http://schemas.microsoft.com/office/drawing/2014/main" id="{31CB16B0-CB4D-4C96-8EC1-2D142FADE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22" name="Picture 4721" descr="https://eterp.ethiotelecom.et/OA_HTML/cabo/images/swan/t.gif">
          <a:extLst>
            <a:ext uri="{FF2B5EF4-FFF2-40B4-BE49-F238E27FC236}">
              <a16:creationId xmlns:a16="http://schemas.microsoft.com/office/drawing/2014/main" id="{6D459C1F-5D45-48AA-B761-DD8018453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23" name="Picture 4722" descr="https://eterp.ethiotelecom.et/OA_HTML/cabo/images/swan/t.gif">
          <a:extLst>
            <a:ext uri="{FF2B5EF4-FFF2-40B4-BE49-F238E27FC236}">
              <a16:creationId xmlns:a16="http://schemas.microsoft.com/office/drawing/2014/main" id="{A18E222E-B8C9-4D78-9BC2-E8895C99D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24" name="Picture 4723" descr="https://eterp.ethiotelecom.et/OA_HTML/cabo/images/swan/t.gif">
          <a:extLst>
            <a:ext uri="{FF2B5EF4-FFF2-40B4-BE49-F238E27FC236}">
              <a16:creationId xmlns:a16="http://schemas.microsoft.com/office/drawing/2014/main" id="{96098715-5C8C-4FC0-9FF8-AE77EECFA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25" name="Picture 4724" descr="https://eterp.ethiotelecom.et/OA_HTML/cabo/images/swan/t.gif">
          <a:extLst>
            <a:ext uri="{FF2B5EF4-FFF2-40B4-BE49-F238E27FC236}">
              <a16:creationId xmlns:a16="http://schemas.microsoft.com/office/drawing/2014/main" id="{B6C1E5B4-F43A-4E78-9B0C-E6C112DFE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26" name="Picture 4725" descr="https://eterp.ethiotelecom.et/OA_HTML/cabo/images/swan/t.gif">
          <a:extLst>
            <a:ext uri="{FF2B5EF4-FFF2-40B4-BE49-F238E27FC236}">
              <a16:creationId xmlns:a16="http://schemas.microsoft.com/office/drawing/2014/main" id="{83899CCB-CEB1-461A-AF59-B33DA49A4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27" name="Picture 4726" descr="https://eterp.ethiotelecom.et/OA_HTML/cabo/images/swan/t.gif">
          <a:extLst>
            <a:ext uri="{FF2B5EF4-FFF2-40B4-BE49-F238E27FC236}">
              <a16:creationId xmlns:a16="http://schemas.microsoft.com/office/drawing/2014/main" id="{9CF40A74-7805-48A2-88DB-030CCBF35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28" name="Picture 4727" descr="https://eterp.ethiotelecom.et/OA_HTML/cabo/images/swan/t.gif">
          <a:extLst>
            <a:ext uri="{FF2B5EF4-FFF2-40B4-BE49-F238E27FC236}">
              <a16:creationId xmlns:a16="http://schemas.microsoft.com/office/drawing/2014/main" id="{5D79E1E1-106A-4FA6-AD35-63E649AB3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29" name="Picture 4728" descr="https://eterp.ethiotelecom.et/OA_HTML/cabo/images/swan/t.gif">
          <a:extLst>
            <a:ext uri="{FF2B5EF4-FFF2-40B4-BE49-F238E27FC236}">
              <a16:creationId xmlns:a16="http://schemas.microsoft.com/office/drawing/2014/main" id="{EB86B565-3CE5-4A61-B59F-2EB0AC3EE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30" name="Picture 4729" descr="https://eterp.ethiotelecom.et/OA_HTML/cabo/images/swan/t.gif">
          <a:extLst>
            <a:ext uri="{FF2B5EF4-FFF2-40B4-BE49-F238E27FC236}">
              <a16:creationId xmlns:a16="http://schemas.microsoft.com/office/drawing/2014/main" id="{C7AD563C-8D5B-4B07-BD81-C7D2356DF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31" name="Picture 4730" descr="https://eterp.ethiotelecom.et/OA_HTML/cabo/images/swan/t.gif">
          <a:extLst>
            <a:ext uri="{FF2B5EF4-FFF2-40B4-BE49-F238E27FC236}">
              <a16:creationId xmlns:a16="http://schemas.microsoft.com/office/drawing/2014/main" id="{C631CCC9-260F-47F8-A7C3-8C1AF0A3A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32" name="Picture 4731" descr="https://eterp.ethiotelecom.et/OA_HTML/cabo/images/swan/t.gif">
          <a:extLst>
            <a:ext uri="{FF2B5EF4-FFF2-40B4-BE49-F238E27FC236}">
              <a16:creationId xmlns:a16="http://schemas.microsoft.com/office/drawing/2014/main" id="{08F94E8B-7804-45EF-919E-00FE778AE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33" name="Picture 4732" descr="https://eterp.ethiotelecom.et/OA_HTML/cabo/images/swan/t.gif">
          <a:extLst>
            <a:ext uri="{FF2B5EF4-FFF2-40B4-BE49-F238E27FC236}">
              <a16:creationId xmlns:a16="http://schemas.microsoft.com/office/drawing/2014/main" id="{9139CD14-7270-436C-9455-3F4B94D9C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34" name="Picture 4733" descr="https://eterp.ethiotelecom.et/OA_HTML/cabo/images/swan/t.gif">
          <a:extLst>
            <a:ext uri="{FF2B5EF4-FFF2-40B4-BE49-F238E27FC236}">
              <a16:creationId xmlns:a16="http://schemas.microsoft.com/office/drawing/2014/main" id="{6E6D9C69-525B-4010-8877-6B00D22B8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35" name="Picture 4734" descr="https://eterp.ethiotelecom.et/OA_HTML/cabo/images/swan/t.gif">
          <a:extLst>
            <a:ext uri="{FF2B5EF4-FFF2-40B4-BE49-F238E27FC236}">
              <a16:creationId xmlns:a16="http://schemas.microsoft.com/office/drawing/2014/main" id="{3C817430-B42A-45E2-A529-A64C0D92F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36" name="Picture 4735" descr="https://eterp.ethiotelecom.et/OA_HTML/cabo/images/swan/t.gif">
          <a:extLst>
            <a:ext uri="{FF2B5EF4-FFF2-40B4-BE49-F238E27FC236}">
              <a16:creationId xmlns:a16="http://schemas.microsoft.com/office/drawing/2014/main" id="{F218D855-006D-47B8-B758-2FC708308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37" name="Picture 4736" descr="https://eterp.ethiotelecom.et/OA_HTML/cabo/images/swan/t.gif">
          <a:extLst>
            <a:ext uri="{FF2B5EF4-FFF2-40B4-BE49-F238E27FC236}">
              <a16:creationId xmlns:a16="http://schemas.microsoft.com/office/drawing/2014/main" id="{2575673C-17A1-466E-8657-56E17FE68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38" name="Picture 4737" descr="https://eterp.ethiotelecom.et/OA_HTML/cabo/images/swan/t.gif">
          <a:extLst>
            <a:ext uri="{FF2B5EF4-FFF2-40B4-BE49-F238E27FC236}">
              <a16:creationId xmlns:a16="http://schemas.microsoft.com/office/drawing/2014/main" id="{4BDCD625-1F6A-4516-AC4E-A31523600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39" name="Picture 4738" descr="https://eterp.ethiotelecom.et/OA_HTML/cabo/images/swan/t.gif">
          <a:extLst>
            <a:ext uri="{FF2B5EF4-FFF2-40B4-BE49-F238E27FC236}">
              <a16:creationId xmlns:a16="http://schemas.microsoft.com/office/drawing/2014/main" id="{72C982DA-307B-46CA-A06E-94511EEE0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40" name="Picture 4739" descr="https://eterp.ethiotelecom.et/OA_HTML/cabo/images/swan/t.gif">
          <a:extLst>
            <a:ext uri="{FF2B5EF4-FFF2-40B4-BE49-F238E27FC236}">
              <a16:creationId xmlns:a16="http://schemas.microsoft.com/office/drawing/2014/main" id="{24C79FDF-AF05-4B19-A465-B5FBF43E9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41" name="Picture 4740" descr="https://eterp.ethiotelecom.et/OA_HTML/cabo/images/swan/t.gif">
          <a:extLst>
            <a:ext uri="{FF2B5EF4-FFF2-40B4-BE49-F238E27FC236}">
              <a16:creationId xmlns:a16="http://schemas.microsoft.com/office/drawing/2014/main" id="{08C251D4-DF0E-4A97-8620-47177EBE3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42" name="Picture 4741" descr="https://eterp.ethiotelecom.et/OA_HTML/cabo/images/swan/t.gif">
          <a:extLst>
            <a:ext uri="{FF2B5EF4-FFF2-40B4-BE49-F238E27FC236}">
              <a16:creationId xmlns:a16="http://schemas.microsoft.com/office/drawing/2014/main" id="{3F1A4C98-71FF-4D49-878F-1A6286BD6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43" name="Picture 4742" descr="https://eterp.ethiotelecom.et/OA_HTML/cabo/images/swan/t.gif">
          <a:extLst>
            <a:ext uri="{FF2B5EF4-FFF2-40B4-BE49-F238E27FC236}">
              <a16:creationId xmlns:a16="http://schemas.microsoft.com/office/drawing/2014/main" id="{A8E949D0-FC44-44AB-84DC-AFA029E2C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44" name="Picture 4743" descr="https://eterp.ethiotelecom.et/OA_HTML/cabo/images/swan/t.gif">
          <a:extLst>
            <a:ext uri="{FF2B5EF4-FFF2-40B4-BE49-F238E27FC236}">
              <a16:creationId xmlns:a16="http://schemas.microsoft.com/office/drawing/2014/main" id="{97CC7841-D6F9-4C3A-B9F4-37380B8A0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45" name="Picture 4744" descr="https://eterp.ethiotelecom.et/OA_HTML/cabo/images/swan/t.gif">
          <a:extLst>
            <a:ext uri="{FF2B5EF4-FFF2-40B4-BE49-F238E27FC236}">
              <a16:creationId xmlns:a16="http://schemas.microsoft.com/office/drawing/2014/main" id="{88CE3DB1-D115-4C17-A0BA-809AF5A37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46" name="Picture 4745" descr="https://eterp.ethiotelecom.et/OA_HTML/cabo/images/swan/t.gif">
          <a:extLst>
            <a:ext uri="{FF2B5EF4-FFF2-40B4-BE49-F238E27FC236}">
              <a16:creationId xmlns:a16="http://schemas.microsoft.com/office/drawing/2014/main" id="{94F08C46-E57B-4036-AC63-F0B729C1A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47" name="Picture 4746" descr="https://eterp.ethiotelecom.et/OA_HTML/cabo/images/swan/t.gif">
          <a:extLst>
            <a:ext uri="{FF2B5EF4-FFF2-40B4-BE49-F238E27FC236}">
              <a16:creationId xmlns:a16="http://schemas.microsoft.com/office/drawing/2014/main" id="{2A858D35-8ECA-49AD-9CF3-CFF7D1C89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48" name="Picture 4747" descr="https://eterp.ethiotelecom.et/OA_HTML/cabo/images/swan/t.gif">
          <a:extLst>
            <a:ext uri="{FF2B5EF4-FFF2-40B4-BE49-F238E27FC236}">
              <a16:creationId xmlns:a16="http://schemas.microsoft.com/office/drawing/2014/main" id="{47D96522-A7BC-4C8E-BCAD-2A06FB028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49" name="Picture 4748" descr="https://eterp.ethiotelecom.et/OA_HTML/cabo/images/swan/t.gif">
          <a:extLst>
            <a:ext uri="{FF2B5EF4-FFF2-40B4-BE49-F238E27FC236}">
              <a16:creationId xmlns:a16="http://schemas.microsoft.com/office/drawing/2014/main" id="{27DF64A4-0A3D-4999-B782-EDC9F5C19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50" name="Picture 4749" descr="https://eterp.ethiotelecom.et/OA_HTML/cabo/images/swan/t.gif">
          <a:extLst>
            <a:ext uri="{FF2B5EF4-FFF2-40B4-BE49-F238E27FC236}">
              <a16:creationId xmlns:a16="http://schemas.microsoft.com/office/drawing/2014/main" id="{7C54E4DE-554E-4CBC-A221-39460125E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51" name="Picture 4750" descr="https://eterp.ethiotelecom.et/OA_HTML/cabo/images/swan/t.gif">
          <a:extLst>
            <a:ext uri="{FF2B5EF4-FFF2-40B4-BE49-F238E27FC236}">
              <a16:creationId xmlns:a16="http://schemas.microsoft.com/office/drawing/2014/main" id="{E02D9451-3A03-4885-8250-48A5C3B04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52" name="Picture 4751" descr="https://eterp.ethiotelecom.et/OA_HTML/cabo/images/swan/t.gif">
          <a:extLst>
            <a:ext uri="{FF2B5EF4-FFF2-40B4-BE49-F238E27FC236}">
              <a16:creationId xmlns:a16="http://schemas.microsoft.com/office/drawing/2014/main" id="{5EFF210A-22ED-4E06-BB0E-667522BA1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53" name="Picture 4752" descr="https://eterp.ethiotelecom.et/OA_HTML/cabo/images/swan/t.gif">
          <a:extLst>
            <a:ext uri="{FF2B5EF4-FFF2-40B4-BE49-F238E27FC236}">
              <a16:creationId xmlns:a16="http://schemas.microsoft.com/office/drawing/2014/main" id="{289FFC36-235D-4A3F-BBD6-BEF1BCCB6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54" name="Picture 4753" descr="https://eterp.ethiotelecom.et/OA_HTML/cabo/images/swan/t.gif">
          <a:extLst>
            <a:ext uri="{FF2B5EF4-FFF2-40B4-BE49-F238E27FC236}">
              <a16:creationId xmlns:a16="http://schemas.microsoft.com/office/drawing/2014/main" id="{D804AE59-13CF-4069-97E8-5F957CA2A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55" name="Picture 4754" descr="https://eterp.ethiotelecom.et/OA_HTML/cabo/images/swan/t.gif">
          <a:extLst>
            <a:ext uri="{FF2B5EF4-FFF2-40B4-BE49-F238E27FC236}">
              <a16:creationId xmlns:a16="http://schemas.microsoft.com/office/drawing/2014/main" id="{26252B0B-9289-4DAA-B312-B1CE3A8D9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56" name="Picture 4755" descr="https://eterp.ethiotelecom.et/OA_HTML/cabo/images/swan/t.gif">
          <a:extLst>
            <a:ext uri="{FF2B5EF4-FFF2-40B4-BE49-F238E27FC236}">
              <a16:creationId xmlns:a16="http://schemas.microsoft.com/office/drawing/2014/main" id="{323DBCDB-FAFB-42A1-BCA0-67665ED16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57" name="Picture 4756" descr="https://eterp.ethiotelecom.et/OA_HTML/cabo/images/swan/t.gif">
          <a:extLst>
            <a:ext uri="{FF2B5EF4-FFF2-40B4-BE49-F238E27FC236}">
              <a16:creationId xmlns:a16="http://schemas.microsoft.com/office/drawing/2014/main" id="{CBACEC8C-E74F-45BC-85CD-E41325313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58" name="Picture 4757" descr="https://eterp.ethiotelecom.et/OA_HTML/cabo/images/swan/t.gif">
          <a:extLst>
            <a:ext uri="{FF2B5EF4-FFF2-40B4-BE49-F238E27FC236}">
              <a16:creationId xmlns:a16="http://schemas.microsoft.com/office/drawing/2014/main" id="{CF1BC2B4-79B6-4A42-AAFE-F70D979D0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59" name="Picture 4758" descr="https://eterp.ethiotelecom.et/OA_HTML/cabo/images/swan/t.gif">
          <a:extLst>
            <a:ext uri="{FF2B5EF4-FFF2-40B4-BE49-F238E27FC236}">
              <a16:creationId xmlns:a16="http://schemas.microsoft.com/office/drawing/2014/main" id="{DACAB54B-5C26-4B91-AF5D-B875AC26C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60" name="Picture 4759" descr="https://eterp.ethiotelecom.et/OA_HTML/cabo/images/swan/t.gif">
          <a:extLst>
            <a:ext uri="{FF2B5EF4-FFF2-40B4-BE49-F238E27FC236}">
              <a16:creationId xmlns:a16="http://schemas.microsoft.com/office/drawing/2014/main" id="{6F2C1CD2-781A-40F6-80FA-92A50C414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61" name="Picture 4760" descr="https://eterp.ethiotelecom.et/OA_HTML/cabo/images/swan/t.gif">
          <a:extLst>
            <a:ext uri="{FF2B5EF4-FFF2-40B4-BE49-F238E27FC236}">
              <a16:creationId xmlns:a16="http://schemas.microsoft.com/office/drawing/2014/main" id="{18E144EC-AD0D-4A0D-91EE-C89631E73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62" name="Picture 4761" descr="https://eterp.ethiotelecom.et/OA_HTML/cabo/images/swan/t.gif">
          <a:extLst>
            <a:ext uri="{FF2B5EF4-FFF2-40B4-BE49-F238E27FC236}">
              <a16:creationId xmlns:a16="http://schemas.microsoft.com/office/drawing/2014/main" id="{01DF1F64-D59F-4F90-8EAA-446C132AE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63" name="Picture 4762" descr="https://eterp.ethiotelecom.et/OA_HTML/cabo/images/swan/t.gif">
          <a:extLst>
            <a:ext uri="{FF2B5EF4-FFF2-40B4-BE49-F238E27FC236}">
              <a16:creationId xmlns:a16="http://schemas.microsoft.com/office/drawing/2014/main" id="{B80E413E-0D57-468C-8EED-DCB5E712B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64" name="Picture 4763" descr="https://eterp.ethiotelecom.et/OA_HTML/cabo/images/swan/t.gif">
          <a:extLst>
            <a:ext uri="{FF2B5EF4-FFF2-40B4-BE49-F238E27FC236}">
              <a16:creationId xmlns:a16="http://schemas.microsoft.com/office/drawing/2014/main" id="{1519C60B-9BFC-4F03-AB73-AC8BE5B0B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65" name="Picture 4764" descr="https://eterp.ethiotelecom.et/OA_HTML/cabo/images/swan/t.gif">
          <a:extLst>
            <a:ext uri="{FF2B5EF4-FFF2-40B4-BE49-F238E27FC236}">
              <a16:creationId xmlns:a16="http://schemas.microsoft.com/office/drawing/2014/main" id="{2381802B-6997-40C0-916E-B9A53A0C1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66" name="Picture 4765" descr="https://eterp.ethiotelecom.et/OA_HTML/cabo/images/swan/t.gif">
          <a:extLst>
            <a:ext uri="{FF2B5EF4-FFF2-40B4-BE49-F238E27FC236}">
              <a16:creationId xmlns:a16="http://schemas.microsoft.com/office/drawing/2014/main" id="{ADB32429-B4B6-4C44-B4FB-322CA99B6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67" name="Picture 4766" descr="https://eterp.ethiotelecom.et/OA_HTML/cabo/images/swan/t.gif">
          <a:extLst>
            <a:ext uri="{FF2B5EF4-FFF2-40B4-BE49-F238E27FC236}">
              <a16:creationId xmlns:a16="http://schemas.microsoft.com/office/drawing/2014/main" id="{E84054ED-CC49-4E73-8B35-61103EB12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68" name="Picture 4767" descr="https://eterp.ethiotelecom.et/OA_HTML/cabo/images/swan/t.gif">
          <a:extLst>
            <a:ext uri="{FF2B5EF4-FFF2-40B4-BE49-F238E27FC236}">
              <a16:creationId xmlns:a16="http://schemas.microsoft.com/office/drawing/2014/main" id="{615B27AD-3626-4686-8FDD-21E6E1CBA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69" name="Picture 4768" descr="https://eterp.ethiotelecom.et/OA_HTML/cabo/images/swan/t.gif">
          <a:extLst>
            <a:ext uri="{FF2B5EF4-FFF2-40B4-BE49-F238E27FC236}">
              <a16:creationId xmlns:a16="http://schemas.microsoft.com/office/drawing/2014/main" id="{58DB3B71-4D5A-4AA7-90A0-42ADB75C6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70" name="Picture 4769" descr="https://eterp.ethiotelecom.et/OA_HTML/cabo/images/swan/t.gif">
          <a:extLst>
            <a:ext uri="{FF2B5EF4-FFF2-40B4-BE49-F238E27FC236}">
              <a16:creationId xmlns:a16="http://schemas.microsoft.com/office/drawing/2014/main" id="{D1C0DA0A-6A7A-4F2D-B154-01B759E7F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71" name="Picture 4770" descr="https://eterp.ethiotelecom.et/OA_HTML/cabo/images/swan/t.gif">
          <a:extLst>
            <a:ext uri="{FF2B5EF4-FFF2-40B4-BE49-F238E27FC236}">
              <a16:creationId xmlns:a16="http://schemas.microsoft.com/office/drawing/2014/main" id="{D95A4A3B-1C4F-4758-9ECE-B1ED28001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72" name="Picture 4771" descr="https://eterp.ethiotelecom.et/OA_HTML/cabo/images/swan/t.gif">
          <a:extLst>
            <a:ext uri="{FF2B5EF4-FFF2-40B4-BE49-F238E27FC236}">
              <a16:creationId xmlns:a16="http://schemas.microsoft.com/office/drawing/2014/main" id="{8BD12BB2-FFDD-4850-B7BA-2BFFD51C7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73" name="Picture 4772" descr="https://eterp.ethiotelecom.et/OA_HTML/cabo/images/swan/t.gif">
          <a:extLst>
            <a:ext uri="{FF2B5EF4-FFF2-40B4-BE49-F238E27FC236}">
              <a16:creationId xmlns:a16="http://schemas.microsoft.com/office/drawing/2014/main" id="{055914EC-2BAF-4A14-BAD0-03808C06F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74" name="Picture 4773" descr="https://eterp.ethiotelecom.et/OA_HTML/cabo/images/swan/t.gif">
          <a:extLst>
            <a:ext uri="{FF2B5EF4-FFF2-40B4-BE49-F238E27FC236}">
              <a16:creationId xmlns:a16="http://schemas.microsoft.com/office/drawing/2014/main" id="{93E3C7B7-BAD5-40F6-A6D5-92C54239C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75" name="Picture 4774" descr="https://eterp.ethiotelecom.et/OA_HTML/cabo/images/swan/t.gif">
          <a:extLst>
            <a:ext uri="{FF2B5EF4-FFF2-40B4-BE49-F238E27FC236}">
              <a16:creationId xmlns:a16="http://schemas.microsoft.com/office/drawing/2014/main" id="{8EBD84B9-E368-4044-A374-7144B831B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76" name="Picture 4775" descr="https://eterp.ethiotelecom.et/OA_HTML/cabo/images/swan/t.gif">
          <a:extLst>
            <a:ext uri="{FF2B5EF4-FFF2-40B4-BE49-F238E27FC236}">
              <a16:creationId xmlns:a16="http://schemas.microsoft.com/office/drawing/2014/main" id="{E312EBFA-9C16-4F9B-88AF-DB94D5C13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77" name="Picture 4776" descr="https://eterp.ethiotelecom.et/OA_HTML/cabo/images/swan/t.gif">
          <a:extLst>
            <a:ext uri="{FF2B5EF4-FFF2-40B4-BE49-F238E27FC236}">
              <a16:creationId xmlns:a16="http://schemas.microsoft.com/office/drawing/2014/main" id="{CB4C30D3-24D2-47DA-9634-4A555AD6C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78" name="Picture 4777" descr="https://eterp.ethiotelecom.et/OA_HTML/cabo/images/swan/t.gif">
          <a:extLst>
            <a:ext uri="{FF2B5EF4-FFF2-40B4-BE49-F238E27FC236}">
              <a16:creationId xmlns:a16="http://schemas.microsoft.com/office/drawing/2014/main" id="{0D2873FB-F4EE-49D6-907F-0AD7AB122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79" name="Picture 4778" descr="https://eterp.ethiotelecom.et/OA_HTML/cabo/images/swan/t.gif">
          <a:extLst>
            <a:ext uri="{FF2B5EF4-FFF2-40B4-BE49-F238E27FC236}">
              <a16:creationId xmlns:a16="http://schemas.microsoft.com/office/drawing/2014/main" id="{728E1B29-5A39-4521-BA20-B7A02755C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80" name="Picture 4779" descr="https://eterp.ethiotelecom.et/OA_HTML/cabo/images/swan/t.gif">
          <a:extLst>
            <a:ext uri="{FF2B5EF4-FFF2-40B4-BE49-F238E27FC236}">
              <a16:creationId xmlns:a16="http://schemas.microsoft.com/office/drawing/2014/main" id="{6EFE392D-599A-4413-BAF5-D14A29C41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81" name="Picture 4780" descr="https://eterp.ethiotelecom.et/OA_HTML/cabo/images/swan/t.gif">
          <a:extLst>
            <a:ext uri="{FF2B5EF4-FFF2-40B4-BE49-F238E27FC236}">
              <a16:creationId xmlns:a16="http://schemas.microsoft.com/office/drawing/2014/main" id="{D60FA42B-0E05-4F7E-809B-C1243A8F5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82" name="Picture 4781" descr="https://eterp.ethiotelecom.et/OA_HTML/cabo/images/swan/t.gif">
          <a:extLst>
            <a:ext uri="{FF2B5EF4-FFF2-40B4-BE49-F238E27FC236}">
              <a16:creationId xmlns:a16="http://schemas.microsoft.com/office/drawing/2014/main" id="{12493209-ADD6-4297-A5A6-860FDD1D7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83" name="Picture 4782" descr="https://eterp.ethiotelecom.et/OA_HTML/cabo/images/swan/t.gif">
          <a:extLst>
            <a:ext uri="{FF2B5EF4-FFF2-40B4-BE49-F238E27FC236}">
              <a16:creationId xmlns:a16="http://schemas.microsoft.com/office/drawing/2014/main" id="{89F7AE95-56BA-4C03-A9C0-2528DBD7F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84" name="Picture 4783" descr="https://eterp.ethiotelecom.et/OA_HTML/cabo/images/swan/t.gif">
          <a:extLst>
            <a:ext uri="{FF2B5EF4-FFF2-40B4-BE49-F238E27FC236}">
              <a16:creationId xmlns:a16="http://schemas.microsoft.com/office/drawing/2014/main" id="{C711420C-6C4F-4EB1-8811-12E09BE13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85" name="Picture 4784" descr="https://eterp.ethiotelecom.et/OA_HTML/cabo/images/swan/t.gif">
          <a:extLst>
            <a:ext uri="{FF2B5EF4-FFF2-40B4-BE49-F238E27FC236}">
              <a16:creationId xmlns:a16="http://schemas.microsoft.com/office/drawing/2014/main" id="{70733D3F-C638-4C26-BC06-0C87857E0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86" name="Picture 4785" descr="https://eterp.ethiotelecom.et/OA_HTML/cabo/images/swan/t.gif">
          <a:extLst>
            <a:ext uri="{FF2B5EF4-FFF2-40B4-BE49-F238E27FC236}">
              <a16:creationId xmlns:a16="http://schemas.microsoft.com/office/drawing/2014/main" id="{1114C5A0-EA42-4803-BF18-FABC91CB3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87" name="Picture 4786" descr="https://eterp.ethiotelecom.et/OA_HTML/cabo/images/swan/t.gif">
          <a:extLst>
            <a:ext uri="{FF2B5EF4-FFF2-40B4-BE49-F238E27FC236}">
              <a16:creationId xmlns:a16="http://schemas.microsoft.com/office/drawing/2014/main" id="{1B31B785-A550-4EED-B66E-CA18A4B7C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88" name="Picture 4787" descr="https://eterp.ethiotelecom.et/OA_HTML/cabo/images/swan/t.gif">
          <a:extLst>
            <a:ext uri="{FF2B5EF4-FFF2-40B4-BE49-F238E27FC236}">
              <a16:creationId xmlns:a16="http://schemas.microsoft.com/office/drawing/2014/main" id="{663DDFAA-CA56-4692-A90A-403506266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89" name="Picture 4788" descr="https://eterp.ethiotelecom.et/OA_HTML/cabo/images/swan/t.gif">
          <a:extLst>
            <a:ext uri="{FF2B5EF4-FFF2-40B4-BE49-F238E27FC236}">
              <a16:creationId xmlns:a16="http://schemas.microsoft.com/office/drawing/2014/main" id="{C6C55885-ED4B-47FC-A8EC-86F85A1F2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90" name="Picture 4789" descr="https://eterp.ethiotelecom.et/OA_HTML/cabo/images/swan/t.gif">
          <a:extLst>
            <a:ext uri="{FF2B5EF4-FFF2-40B4-BE49-F238E27FC236}">
              <a16:creationId xmlns:a16="http://schemas.microsoft.com/office/drawing/2014/main" id="{7ECA54BE-6D15-43B7-97A5-C517EBF23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91" name="Picture 4790" descr="https://eterp.ethiotelecom.et/OA_HTML/cabo/images/swan/t.gif">
          <a:extLst>
            <a:ext uri="{FF2B5EF4-FFF2-40B4-BE49-F238E27FC236}">
              <a16:creationId xmlns:a16="http://schemas.microsoft.com/office/drawing/2014/main" id="{28D4AFE4-BCBD-40F3-B035-35E31BBAB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92" name="Picture 4791" descr="https://eterp.ethiotelecom.et/OA_HTML/cabo/images/swan/t.gif">
          <a:extLst>
            <a:ext uri="{FF2B5EF4-FFF2-40B4-BE49-F238E27FC236}">
              <a16:creationId xmlns:a16="http://schemas.microsoft.com/office/drawing/2014/main" id="{7A3587A4-616F-4F73-BA8A-194E5E340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93" name="Picture 4792" descr="https://eterp.ethiotelecom.et/OA_HTML/cabo/images/swan/t.gif">
          <a:extLst>
            <a:ext uri="{FF2B5EF4-FFF2-40B4-BE49-F238E27FC236}">
              <a16:creationId xmlns:a16="http://schemas.microsoft.com/office/drawing/2014/main" id="{C06C2FF8-153F-48AC-B65E-B6C9D0CBD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94" name="Picture 4793" descr="https://eterp.ethiotelecom.et/OA_HTML/cabo/images/swan/t.gif">
          <a:extLst>
            <a:ext uri="{FF2B5EF4-FFF2-40B4-BE49-F238E27FC236}">
              <a16:creationId xmlns:a16="http://schemas.microsoft.com/office/drawing/2014/main" id="{C36FD74D-ACCE-4E8D-A1FC-035030483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95" name="Picture 4794" descr="https://eterp.ethiotelecom.et/OA_HTML/cabo/images/swan/t.gif">
          <a:extLst>
            <a:ext uri="{FF2B5EF4-FFF2-40B4-BE49-F238E27FC236}">
              <a16:creationId xmlns:a16="http://schemas.microsoft.com/office/drawing/2014/main" id="{427B0100-C31D-4352-B287-EF0FCB9EB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96" name="Picture 4795" descr="https://eterp.ethiotelecom.et/OA_HTML/cabo/images/swan/t.gif">
          <a:extLst>
            <a:ext uri="{FF2B5EF4-FFF2-40B4-BE49-F238E27FC236}">
              <a16:creationId xmlns:a16="http://schemas.microsoft.com/office/drawing/2014/main" id="{ED40E86B-C6FD-4F2E-9E6A-B9EABF71A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97" name="Picture 4796" descr="https://eterp.ethiotelecom.et/OA_HTML/cabo/images/swan/t.gif">
          <a:extLst>
            <a:ext uri="{FF2B5EF4-FFF2-40B4-BE49-F238E27FC236}">
              <a16:creationId xmlns:a16="http://schemas.microsoft.com/office/drawing/2014/main" id="{AE3225C8-F3BC-4354-9544-70950E17C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98" name="Picture 4797" descr="https://eterp.ethiotelecom.et/OA_HTML/cabo/images/swan/t.gif">
          <a:extLst>
            <a:ext uri="{FF2B5EF4-FFF2-40B4-BE49-F238E27FC236}">
              <a16:creationId xmlns:a16="http://schemas.microsoft.com/office/drawing/2014/main" id="{1287A373-0005-4214-8DDA-0ED21A9FE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799" name="Picture 4798" descr="https://eterp.ethiotelecom.et/OA_HTML/cabo/images/swan/t.gif">
          <a:extLst>
            <a:ext uri="{FF2B5EF4-FFF2-40B4-BE49-F238E27FC236}">
              <a16:creationId xmlns:a16="http://schemas.microsoft.com/office/drawing/2014/main" id="{D0F9902A-DE05-4B07-9E9F-83886C0B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00" name="Picture 4799" descr="https://eterp.ethiotelecom.et/OA_HTML/cabo/images/swan/t.gif">
          <a:extLst>
            <a:ext uri="{FF2B5EF4-FFF2-40B4-BE49-F238E27FC236}">
              <a16:creationId xmlns:a16="http://schemas.microsoft.com/office/drawing/2014/main" id="{A12E23E3-189D-4534-A124-C825BA3D6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01" name="Picture 4800" descr="https://eterp.ethiotelecom.et/OA_HTML/cabo/images/swan/t.gif">
          <a:extLst>
            <a:ext uri="{FF2B5EF4-FFF2-40B4-BE49-F238E27FC236}">
              <a16:creationId xmlns:a16="http://schemas.microsoft.com/office/drawing/2014/main" id="{879465AB-65AC-4C4E-B99E-C860A64BC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02" name="Picture 4801" descr="https://eterp.ethiotelecom.et/OA_HTML/cabo/images/swan/t.gif">
          <a:extLst>
            <a:ext uri="{FF2B5EF4-FFF2-40B4-BE49-F238E27FC236}">
              <a16:creationId xmlns:a16="http://schemas.microsoft.com/office/drawing/2014/main" id="{DE1F9C46-6EED-4515-B11C-EB82F3EDF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03" name="Picture 4802" descr="https://eterp.ethiotelecom.et/OA_HTML/cabo/images/swan/t.gif">
          <a:extLst>
            <a:ext uri="{FF2B5EF4-FFF2-40B4-BE49-F238E27FC236}">
              <a16:creationId xmlns:a16="http://schemas.microsoft.com/office/drawing/2014/main" id="{8E037C99-2A7D-4002-AE74-5B719546E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04" name="Picture 4803" descr="https://eterp.ethiotelecom.et/OA_HTML/cabo/images/swan/t.gif">
          <a:extLst>
            <a:ext uri="{FF2B5EF4-FFF2-40B4-BE49-F238E27FC236}">
              <a16:creationId xmlns:a16="http://schemas.microsoft.com/office/drawing/2014/main" id="{47124797-C9FD-457C-AD75-0AC655A47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05" name="Picture 4804" descr="https://eterp.ethiotelecom.et/OA_HTML/cabo/images/swan/t.gif">
          <a:extLst>
            <a:ext uri="{FF2B5EF4-FFF2-40B4-BE49-F238E27FC236}">
              <a16:creationId xmlns:a16="http://schemas.microsoft.com/office/drawing/2014/main" id="{F21675E1-433A-4EA8-9C87-8B8E13888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06" name="Picture 4805" descr="https://eterp.ethiotelecom.et/OA_HTML/cabo/images/swan/t.gif">
          <a:extLst>
            <a:ext uri="{FF2B5EF4-FFF2-40B4-BE49-F238E27FC236}">
              <a16:creationId xmlns:a16="http://schemas.microsoft.com/office/drawing/2014/main" id="{9D61C100-E63C-424F-878A-940D432EF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07" name="Picture 4806" descr="https://eterp.ethiotelecom.et/OA_HTML/cabo/images/swan/t.gif">
          <a:extLst>
            <a:ext uri="{FF2B5EF4-FFF2-40B4-BE49-F238E27FC236}">
              <a16:creationId xmlns:a16="http://schemas.microsoft.com/office/drawing/2014/main" id="{6569F093-7F55-4EE3-B9EB-ACFF50F06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08" name="Picture 4807" descr="https://eterp.ethiotelecom.et/OA_HTML/cabo/images/swan/t.gif">
          <a:extLst>
            <a:ext uri="{FF2B5EF4-FFF2-40B4-BE49-F238E27FC236}">
              <a16:creationId xmlns:a16="http://schemas.microsoft.com/office/drawing/2014/main" id="{5533C69C-E469-4FDF-BB1D-1C4DDCAEF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09" name="Picture 4808" descr="https://eterp.ethiotelecom.et/OA_HTML/cabo/images/swan/t.gif">
          <a:extLst>
            <a:ext uri="{FF2B5EF4-FFF2-40B4-BE49-F238E27FC236}">
              <a16:creationId xmlns:a16="http://schemas.microsoft.com/office/drawing/2014/main" id="{6A4E4364-510F-41D4-B72B-BC3C088AD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10" name="Picture 4809" descr="https://eterp.ethiotelecom.et/OA_HTML/cabo/images/swan/t.gif">
          <a:extLst>
            <a:ext uri="{FF2B5EF4-FFF2-40B4-BE49-F238E27FC236}">
              <a16:creationId xmlns:a16="http://schemas.microsoft.com/office/drawing/2014/main" id="{DEDB3731-E122-4D56-B2F3-91409670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11" name="Picture 4810" descr="https://eterp.ethiotelecom.et/OA_HTML/cabo/images/swan/t.gif">
          <a:extLst>
            <a:ext uri="{FF2B5EF4-FFF2-40B4-BE49-F238E27FC236}">
              <a16:creationId xmlns:a16="http://schemas.microsoft.com/office/drawing/2014/main" id="{7A2AB9C0-2372-45BF-BD18-418DF21EA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12" name="Picture 4811" descr="https://eterp.ethiotelecom.et/OA_HTML/cabo/images/swan/t.gif">
          <a:extLst>
            <a:ext uri="{FF2B5EF4-FFF2-40B4-BE49-F238E27FC236}">
              <a16:creationId xmlns:a16="http://schemas.microsoft.com/office/drawing/2014/main" id="{A9E69866-E988-4868-BB86-E8EE3C8A4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13" name="Picture 4812" descr="https://eterp.ethiotelecom.et/OA_HTML/cabo/images/swan/t.gif">
          <a:extLst>
            <a:ext uri="{FF2B5EF4-FFF2-40B4-BE49-F238E27FC236}">
              <a16:creationId xmlns:a16="http://schemas.microsoft.com/office/drawing/2014/main" id="{462FA27F-B2F0-4CD0-8AB4-B27D12530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14" name="Picture 4813" descr="https://eterp.ethiotelecom.et/OA_HTML/cabo/images/swan/t.gif">
          <a:extLst>
            <a:ext uri="{FF2B5EF4-FFF2-40B4-BE49-F238E27FC236}">
              <a16:creationId xmlns:a16="http://schemas.microsoft.com/office/drawing/2014/main" id="{C962207E-7DEA-446A-9BAC-E12B2A7BF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15" name="Picture 4814" descr="https://eterp.ethiotelecom.et/OA_HTML/cabo/images/swan/t.gif">
          <a:extLst>
            <a:ext uri="{FF2B5EF4-FFF2-40B4-BE49-F238E27FC236}">
              <a16:creationId xmlns:a16="http://schemas.microsoft.com/office/drawing/2014/main" id="{1AFFE442-DD4F-400F-BDBB-E42FE32CB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16" name="Picture 4815" descr="https://eterp.ethiotelecom.et/OA_HTML/cabo/images/swan/t.gif">
          <a:extLst>
            <a:ext uri="{FF2B5EF4-FFF2-40B4-BE49-F238E27FC236}">
              <a16:creationId xmlns:a16="http://schemas.microsoft.com/office/drawing/2014/main" id="{3E31EECE-6852-497D-BFF6-0C0B4AD0B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17" name="Picture 4816" descr="https://eterp.ethiotelecom.et/OA_HTML/cabo/images/swan/t.gif">
          <a:extLst>
            <a:ext uri="{FF2B5EF4-FFF2-40B4-BE49-F238E27FC236}">
              <a16:creationId xmlns:a16="http://schemas.microsoft.com/office/drawing/2014/main" id="{35E7F6F7-6C3B-46B6-8374-6D8ED1199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18" name="Picture 4817" descr="https://eterp.ethiotelecom.et/OA_HTML/cabo/images/swan/t.gif">
          <a:extLst>
            <a:ext uri="{FF2B5EF4-FFF2-40B4-BE49-F238E27FC236}">
              <a16:creationId xmlns:a16="http://schemas.microsoft.com/office/drawing/2014/main" id="{E778AFD5-F4EF-4970-A3C1-B352DDF03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19" name="Picture 4818" descr="https://eterp.ethiotelecom.et/OA_HTML/cabo/images/swan/t.gif">
          <a:extLst>
            <a:ext uri="{FF2B5EF4-FFF2-40B4-BE49-F238E27FC236}">
              <a16:creationId xmlns:a16="http://schemas.microsoft.com/office/drawing/2014/main" id="{03EBB023-F143-4693-9ACB-1BB0F465C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20" name="Picture 4819" descr="https://eterp.ethiotelecom.et/OA_HTML/cabo/images/swan/t.gif">
          <a:extLst>
            <a:ext uri="{FF2B5EF4-FFF2-40B4-BE49-F238E27FC236}">
              <a16:creationId xmlns:a16="http://schemas.microsoft.com/office/drawing/2014/main" id="{F25CB937-4A4B-4578-93D9-DB0D57EE9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21" name="Picture 4820" descr="https://eterp.ethiotelecom.et/OA_HTML/cabo/images/swan/t.gif">
          <a:extLst>
            <a:ext uri="{FF2B5EF4-FFF2-40B4-BE49-F238E27FC236}">
              <a16:creationId xmlns:a16="http://schemas.microsoft.com/office/drawing/2014/main" id="{5BCA6C29-FA9C-436E-A657-E94F8903A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22" name="Picture 4821" descr="https://eterp.ethiotelecom.et/OA_HTML/cabo/images/swan/t.gif">
          <a:extLst>
            <a:ext uri="{FF2B5EF4-FFF2-40B4-BE49-F238E27FC236}">
              <a16:creationId xmlns:a16="http://schemas.microsoft.com/office/drawing/2014/main" id="{984F2A49-0C65-484F-9601-43544A63A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23" name="Picture 4822" descr="https://eterp.ethiotelecom.et/OA_HTML/cabo/images/swan/t.gif">
          <a:extLst>
            <a:ext uri="{FF2B5EF4-FFF2-40B4-BE49-F238E27FC236}">
              <a16:creationId xmlns:a16="http://schemas.microsoft.com/office/drawing/2014/main" id="{CAF0716F-9F37-4F04-9DE1-36E01C1B1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24" name="Picture 4823" descr="https://eterp.ethiotelecom.et/OA_HTML/cabo/images/swan/t.gif">
          <a:extLst>
            <a:ext uri="{FF2B5EF4-FFF2-40B4-BE49-F238E27FC236}">
              <a16:creationId xmlns:a16="http://schemas.microsoft.com/office/drawing/2014/main" id="{9C37397D-AB11-423F-AFC1-4B3F4F960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25" name="Picture 4824" descr="https://eterp.ethiotelecom.et/OA_HTML/cabo/images/swan/t.gif">
          <a:extLst>
            <a:ext uri="{FF2B5EF4-FFF2-40B4-BE49-F238E27FC236}">
              <a16:creationId xmlns:a16="http://schemas.microsoft.com/office/drawing/2014/main" id="{9E98AED5-EE4E-4827-8F2C-C13F6ED16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26" name="Picture 4825" descr="https://eterp.ethiotelecom.et/OA_HTML/cabo/images/swan/t.gif">
          <a:extLst>
            <a:ext uri="{FF2B5EF4-FFF2-40B4-BE49-F238E27FC236}">
              <a16:creationId xmlns:a16="http://schemas.microsoft.com/office/drawing/2014/main" id="{FE951AE6-424E-49AA-9AD4-F8950CC1E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27" name="Picture 4826" descr="https://eterp.ethiotelecom.et/OA_HTML/cabo/images/swan/t.gif">
          <a:extLst>
            <a:ext uri="{FF2B5EF4-FFF2-40B4-BE49-F238E27FC236}">
              <a16:creationId xmlns:a16="http://schemas.microsoft.com/office/drawing/2014/main" id="{6742588D-86FF-4D29-B922-F3B3D786D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28" name="Picture 4827" descr="https://eterp.ethiotelecom.et/OA_HTML/cabo/images/swan/t.gif">
          <a:extLst>
            <a:ext uri="{FF2B5EF4-FFF2-40B4-BE49-F238E27FC236}">
              <a16:creationId xmlns:a16="http://schemas.microsoft.com/office/drawing/2014/main" id="{0425F72F-477D-43F5-B9AA-9951107DA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29" name="Picture 4828" descr="https://eterp.ethiotelecom.et/OA_HTML/cabo/images/swan/t.gif">
          <a:extLst>
            <a:ext uri="{FF2B5EF4-FFF2-40B4-BE49-F238E27FC236}">
              <a16:creationId xmlns:a16="http://schemas.microsoft.com/office/drawing/2014/main" id="{0BE50BAC-4654-4425-BED6-82917C414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30" name="Picture 4829" descr="https://eterp.ethiotelecom.et/OA_HTML/cabo/images/swan/t.gif">
          <a:extLst>
            <a:ext uri="{FF2B5EF4-FFF2-40B4-BE49-F238E27FC236}">
              <a16:creationId xmlns:a16="http://schemas.microsoft.com/office/drawing/2014/main" id="{8A9FDC63-CF43-4344-85A2-C3F936642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31" name="Picture 4830" descr="https://eterp.ethiotelecom.et/OA_HTML/cabo/images/swan/t.gif">
          <a:extLst>
            <a:ext uri="{FF2B5EF4-FFF2-40B4-BE49-F238E27FC236}">
              <a16:creationId xmlns:a16="http://schemas.microsoft.com/office/drawing/2014/main" id="{E7DB9F86-9FF8-4A8E-BCF3-17522A2C4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32" name="Picture 4831" descr="https://eterp.ethiotelecom.et/OA_HTML/cabo/images/swan/t.gif">
          <a:extLst>
            <a:ext uri="{FF2B5EF4-FFF2-40B4-BE49-F238E27FC236}">
              <a16:creationId xmlns:a16="http://schemas.microsoft.com/office/drawing/2014/main" id="{42FD3049-36C9-47DB-92CE-F09E47E81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33" name="Picture 4832" descr="https://eterp.ethiotelecom.et/OA_HTML/cabo/images/swan/t.gif">
          <a:extLst>
            <a:ext uri="{FF2B5EF4-FFF2-40B4-BE49-F238E27FC236}">
              <a16:creationId xmlns:a16="http://schemas.microsoft.com/office/drawing/2014/main" id="{F74FEA3C-48DF-4150-8EC3-3546DE504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34" name="Picture 4833" descr="https://eterp.ethiotelecom.et/OA_HTML/cabo/images/swan/t.gif">
          <a:extLst>
            <a:ext uri="{FF2B5EF4-FFF2-40B4-BE49-F238E27FC236}">
              <a16:creationId xmlns:a16="http://schemas.microsoft.com/office/drawing/2014/main" id="{8C413075-311C-413F-9495-6980A77C9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35" name="Picture 4834" descr="https://eterp.ethiotelecom.et/OA_HTML/cabo/images/swan/t.gif">
          <a:extLst>
            <a:ext uri="{FF2B5EF4-FFF2-40B4-BE49-F238E27FC236}">
              <a16:creationId xmlns:a16="http://schemas.microsoft.com/office/drawing/2014/main" id="{AE4D3F67-A95C-4497-A6FB-BAAF2E6F2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36" name="Picture 4835" descr="https://eterp.ethiotelecom.et/OA_HTML/cabo/images/swan/t.gif">
          <a:extLst>
            <a:ext uri="{FF2B5EF4-FFF2-40B4-BE49-F238E27FC236}">
              <a16:creationId xmlns:a16="http://schemas.microsoft.com/office/drawing/2014/main" id="{8096511A-8137-4DB5-BC29-CF27F42C2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37" name="Picture 4836" descr="https://eterp.ethiotelecom.et/OA_HTML/cabo/images/swan/t.gif">
          <a:extLst>
            <a:ext uri="{FF2B5EF4-FFF2-40B4-BE49-F238E27FC236}">
              <a16:creationId xmlns:a16="http://schemas.microsoft.com/office/drawing/2014/main" id="{8AD49C92-FBBB-4E48-9EE7-2CDB01FAB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38" name="Picture 4837" descr="https://eterp.ethiotelecom.et/OA_HTML/cabo/images/swan/t.gif">
          <a:extLst>
            <a:ext uri="{FF2B5EF4-FFF2-40B4-BE49-F238E27FC236}">
              <a16:creationId xmlns:a16="http://schemas.microsoft.com/office/drawing/2014/main" id="{471EC8F2-8A68-4CB7-A072-05528F382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39" name="Picture 4838" descr="https://eterp.ethiotelecom.et/OA_HTML/cabo/images/swan/t.gif">
          <a:extLst>
            <a:ext uri="{FF2B5EF4-FFF2-40B4-BE49-F238E27FC236}">
              <a16:creationId xmlns:a16="http://schemas.microsoft.com/office/drawing/2014/main" id="{9DBB80C2-7D56-45DA-A5E0-CD787CFA5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40" name="Picture 4839" descr="https://eterp.ethiotelecom.et/OA_HTML/cabo/images/swan/t.gif">
          <a:extLst>
            <a:ext uri="{FF2B5EF4-FFF2-40B4-BE49-F238E27FC236}">
              <a16:creationId xmlns:a16="http://schemas.microsoft.com/office/drawing/2014/main" id="{BBC5B245-2ACB-4137-8A37-72A08862F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41" name="Picture 4840" descr="https://eterp.ethiotelecom.et/OA_HTML/cabo/images/swan/t.gif">
          <a:extLst>
            <a:ext uri="{FF2B5EF4-FFF2-40B4-BE49-F238E27FC236}">
              <a16:creationId xmlns:a16="http://schemas.microsoft.com/office/drawing/2014/main" id="{A50ADE5F-D05E-4384-A220-A700E2C51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42" name="Picture 4841" descr="https://eterp.ethiotelecom.et/OA_HTML/cabo/images/swan/t.gif">
          <a:extLst>
            <a:ext uri="{FF2B5EF4-FFF2-40B4-BE49-F238E27FC236}">
              <a16:creationId xmlns:a16="http://schemas.microsoft.com/office/drawing/2014/main" id="{6B9091EF-9064-4003-9CD6-5C2DF97B9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43" name="Picture 4842" descr="https://eterp.ethiotelecom.et/OA_HTML/cabo/images/swan/t.gif">
          <a:extLst>
            <a:ext uri="{FF2B5EF4-FFF2-40B4-BE49-F238E27FC236}">
              <a16:creationId xmlns:a16="http://schemas.microsoft.com/office/drawing/2014/main" id="{AD612D6A-B6A4-4B66-911B-67AF57933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44" name="Picture 4843" descr="https://eterp.ethiotelecom.et/OA_HTML/cabo/images/swan/t.gif">
          <a:extLst>
            <a:ext uri="{FF2B5EF4-FFF2-40B4-BE49-F238E27FC236}">
              <a16:creationId xmlns:a16="http://schemas.microsoft.com/office/drawing/2014/main" id="{AB06C7A2-97A7-49B6-BE53-BE3B35FB4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45" name="Picture 4844" descr="https://eterp.ethiotelecom.et/OA_HTML/cabo/images/swan/t.gif">
          <a:extLst>
            <a:ext uri="{FF2B5EF4-FFF2-40B4-BE49-F238E27FC236}">
              <a16:creationId xmlns:a16="http://schemas.microsoft.com/office/drawing/2014/main" id="{C5E5930C-D727-40BE-ABF4-A886F1D94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46" name="Picture 4845" descr="https://eterp.ethiotelecom.et/OA_HTML/cabo/images/swan/t.gif">
          <a:extLst>
            <a:ext uri="{FF2B5EF4-FFF2-40B4-BE49-F238E27FC236}">
              <a16:creationId xmlns:a16="http://schemas.microsoft.com/office/drawing/2014/main" id="{56FEDFE5-C172-4385-90F0-2801A1097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47" name="Picture 4846" descr="https://eterp.ethiotelecom.et/OA_HTML/cabo/images/swan/t.gif">
          <a:extLst>
            <a:ext uri="{FF2B5EF4-FFF2-40B4-BE49-F238E27FC236}">
              <a16:creationId xmlns:a16="http://schemas.microsoft.com/office/drawing/2014/main" id="{EFFDF80A-7435-459A-B5A4-1D249D4EB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48" name="Picture 4847" descr="https://eterp.ethiotelecom.et/OA_HTML/cabo/images/swan/t.gif">
          <a:extLst>
            <a:ext uri="{FF2B5EF4-FFF2-40B4-BE49-F238E27FC236}">
              <a16:creationId xmlns:a16="http://schemas.microsoft.com/office/drawing/2014/main" id="{1076074F-362C-4B60-B874-172C70A87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49" name="Picture 4848" descr="https://eterp.ethiotelecom.et/OA_HTML/cabo/images/swan/t.gif">
          <a:extLst>
            <a:ext uri="{FF2B5EF4-FFF2-40B4-BE49-F238E27FC236}">
              <a16:creationId xmlns:a16="http://schemas.microsoft.com/office/drawing/2014/main" id="{FE2CBE8C-FDD2-4A56-B76B-7108A5690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50" name="Picture 4849" descr="https://eterp.ethiotelecom.et/OA_HTML/cabo/images/swan/t.gif">
          <a:extLst>
            <a:ext uri="{FF2B5EF4-FFF2-40B4-BE49-F238E27FC236}">
              <a16:creationId xmlns:a16="http://schemas.microsoft.com/office/drawing/2014/main" id="{C123E72C-90E5-408E-A1FB-A780A2903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51" name="Picture 4850" descr="https://eterp.ethiotelecom.et/OA_HTML/cabo/images/swan/t.gif">
          <a:extLst>
            <a:ext uri="{FF2B5EF4-FFF2-40B4-BE49-F238E27FC236}">
              <a16:creationId xmlns:a16="http://schemas.microsoft.com/office/drawing/2014/main" id="{FED889F4-E99C-4197-9788-4A1A058BC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52" name="Picture 4851" descr="https://eterp.ethiotelecom.et/OA_HTML/cabo/images/swan/t.gif">
          <a:extLst>
            <a:ext uri="{FF2B5EF4-FFF2-40B4-BE49-F238E27FC236}">
              <a16:creationId xmlns:a16="http://schemas.microsoft.com/office/drawing/2014/main" id="{76FAADAD-8FEE-4460-BDEC-4CD077FC4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53" name="Picture 4852" descr="https://eterp.ethiotelecom.et/OA_HTML/cabo/images/swan/t.gif">
          <a:extLst>
            <a:ext uri="{FF2B5EF4-FFF2-40B4-BE49-F238E27FC236}">
              <a16:creationId xmlns:a16="http://schemas.microsoft.com/office/drawing/2014/main" id="{DDE54AE9-2BDA-4E35-B067-19A5854F9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54" name="Picture 4853" descr="https://eterp.ethiotelecom.et/OA_HTML/cabo/images/swan/t.gif">
          <a:extLst>
            <a:ext uri="{FF2B5EF4-FFF2-40B4-BE49-F238E27FC236}">
              <a16:creationId xmlns:a16="http://schemas.microsoft.com/office/drawing/2014/main" id="{E521B1E0-C382-44FF-AB41-D0106C352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55" name="Picture 4854" descr="https://eterp.ethiotelecom.et/OA_HTML/cabo/images/swan/t.gif">
          <a:extLst>
            <a:ext uri="{FF2B5EF4-FFF2-40B4-BE49-F238E27FC236}">
              <a16:creationId xmlns:a16="http://schemas.microsoft.com/office/drawing/2014/main" id="{7D060F9F-FCE1-4DC7-B457-FB44F97F9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56" name="Picture 4855" descr="https://eterp.ethiotelecom.et/OA_HTML/cabo/images/swan/t.gif">
          <a:extLst>
            <a:ext uri="{FF2B5EF4-FFF2-40B4-BE49-F238E27FC236}">
              <a16:creationId xmlns:a16="http://schemas.microsoft.com/office/drawing/2014/main" id="{8DD6489D-450C-403C-A54E-DE8EE875C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57" name="Picture 4856" descr="https://eterp.ethiotelecom.et/OA_HTML/cabo/images/swan/t.gif">
          <a:extLst>
            <a:ext uri="{FF2B5EF4-FFF2-40B4-BE49-F238E27FC236}">
              <a16:creationId xmlns:a16="http://schemas.microsoft.com/office/drawing/2014/main" id="{04BCD0E5-DD16-4151-B31B-C0DF32DB3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58" name="Picture 4857" descr="https://eterp.ethiotelecom.et/OA_HTML/cabo/images/swan/t.gif">
          <a:extLst>
            <a:ext uri="{FF2B5EF4-FFF2-40B4-BE49-F238E27FC236}">
              <a16:creationId xmlns:a16="http://schemas.microsoft.com/office/drawing/2014/main" id="{23AE65DA-9B01-4BE0-BC0A-C9F10CE36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59" name="Picture 4858" descr="https://eterp.ethiotelecom.et/OA_HTML/cabo/images/swan/t.gif">
          <a:extLst>
            <a:ext uri="{FF2B5EF4-FFF2-40B4-BE49-F238E27FC236}">
              <a16:creationId xmlns:a16="http://schemas.microsoft.com/office/drawing/2014/main" id="{C841CFF9-74C0-4962-B26B-C48721AC6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60" name="Picture 4859" descr="https://eterp.ethiotelecom.et/OA_HTML/cabo/images/swan/t.gif">
          <a:extLst>
            <a:ext uri="{FF2B5EF4-FFF2-40B4-BE49-F238E27FC236}">
              <a16:creationId xmlns:a16="http://schemas.microsoft.com/office/drawing/2014/main" id="{FA250D5E-F4BC-443D-8837-80F8229AA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61" name="Picture 4860" descr="https://eterp.ethiotelecom.et/OA_HTML/cabo/images/swan/t.gif">
          <a:extLst>
            <a:ext uri="{FF2B5EF4-FFF2-40B4-BE49-F238E27FC236}">
              <a16:creationId xmlns:a16="http://schemas.microsoft.com/office/drawing/2014/main" id="{4B79BDA9-1141-48BA-B8DB-37AEF4C70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62" name="Picture 4861" descr="https://eterp.ethiotelecom.et/OA_HTML/cabo/images/swan/t.gif">
          <a:extLst>
            <a:ext uri="{FF2B5EF4-FFF2-40B4-BE49-F238E27FC236}">
              <a16:creationId xmlns:a16="http://schemas.microsoft.com/office/drawing/2014/main" id="{B96683CB-A885-43FE-9E1A-63E8D13EE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63" name="Picture 4862" descr="https://eterp.ethiotelecom.et/OA_HTML/cabo/images/swan/t.gif">
          <a:extLst>
            <a:ext uri="{FF2B5EF4-FFF2-40B4-BE49-F238E27FC236}">
              <a16:creationId xmlns:a16="http://schemas.microsoft.com/office/drawing/2014/main" id="{17AE57F3-BB21-469E-8A2C-CC590FB99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64" name="Picture 4863" descr="https://eterp.ethiotelecom.et/OA_HTML/cabo/images/swan/t.gif">
          <a:extLst>
            <a:ext uri="{FF2B5EF4-FFF2-40B4-BE49-F238E27FC236}">
              <a16:creationId xmlns:a16="http://schemas.microsoft.com/office/drawing/2014/main" id="{0B49F321-DEBB-4B43-ABE3-1B6EFEDB8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65" name="Picture 4864" descr="https://eterp.ethiotelecom.et/OA_HTML/cabo/images/swan/t.gif">
          <a:extLst>
            <a:ext uri="{FF2B5EF4-FFF2-40B4-BE49-F238E27FC236}">
              <a16:creationId xmlns:a16="http://schemas.microsoft.com/office/drawing/2014/main" id="{5F51CCBB-E9AF-4BAB-BA6F-5286EA7D1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66" name="Picture 4865" descr="https://eterp.ethiotelecom.et/OA_HTML/cabo/images/swan/t.gif">
          <a:extLst>
            <a:ext uri="{FF2B5EF4-FFF2-40B4-BE49-F238E27FC236}">
              <a16:creationId xmlns:a16="http://schemas.microsoft.com/office/drawing/2014/main" id="{8F071DD5-70F0-4193-B6EC-1387974DB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67" name="Picture 4866" descr="https://eterp.ethiotelecom.et/OA_HTML/cabo/images/swan/t.gif">
          <a:extLst>
            <a:ext uri="{FF2B5EF4-FFF2-40B4-BE49-F238E27FC236}">
              <a16:creationId xmlns:a16="http://schemas.microsoft.com/office/drawing/2014/main" id="{5444DC9A-01DC-4AB3-AC7E-B1303BA44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68" name="Picture 4867" descr="https://eterp.ethiotelecom.et/OA_HTML/cabo/images/swan/t.gif">
          <a:extLst>
            <a:ext uri="{FF2B5EF4-FFF2-40B4-BE49-F238E27FC236}">
              <a16:creationId xmlns:a16="http://schemas.microsoft.com/office/drawing/2014/main" id="{4DEB3391-8D6D-44B2-A942-F19D0E5C0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69" name="Picture 4868" descr="https://eterp.ethiotelecom.et/OA_HTML/cabo/images/swan/t.gif">
          <a:extLst>
            <a:ext uri="{FF2B5EF4-FFF2-40B4-BE49-F238E27FC236}">
              <a16:creationId xmlns:a16="http://schemas.microsoft.com/office/drawing/2014/main" id="{6A2D96C9-C522-4736-9F45-5146BAEF3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70" name="Picture 4869" descr="https://eterp.ethiotelecom.et/OA_HTML/cabo/images/swan/t.gif">
          <a:extLst>
            <a:ext uri="{FF2B5EF4-FFF2-40B4-BE49-F238E27FC236}">
              <a16:creationId xmlns:a16="http://schemas.microsoft.com/office/drawing/2014/main" id="{25439A35-EAAD-4062-B147-E96345FA9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71" name="Picture 4870" descr="https://eterp.ethiotelecom.et/OA_HTML/cabo/images/swan/t.gif">
          <a:extLst>
            <a:ext uri="{FF2B5EF4-FFF2-40B4-BE49-F238E27FC236}">
              <a16:creationId xmlns:a16="http://schemas.microsoft.com/office/drawing/2014/main" id="{56D55AC5-FC41-4868-9B72-BEA81DC44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72" name="Picture 4871" descr="https://eterp.ethiotelecom.et/OA_HTML/cabo/images/swan/t.gif">
          <a:extLst>
            <a:ext uri="{FF2B5EF4-FFF2-40B4-BE49-F238E27FC236}">
              <a16:creationId xmlns:a16="http://schemas.microsoft.com/office/drawing/2014/main" id="{883D1735-4F9E-4B7D-AF63-A04F14D2D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73" name="Picture 4872" descr="https://eterp.ethiotelecom.et/OA_HTML/cabo/images/swan/t.gif">
          <a:extLst>
            <a:ext uri="{FF2B5EF4-FFF2-40B4-BE49-F238E27FC236}">
              <a16:creationId xmlns:a16="http://schemas.microsoft.com/office/drawing/2014/main" id="{9CCAFA8C-FE53-431C-967E-42F18A930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74" name="Picture 4873" descr="https://eterp.ethiotelecom.et/OA_HTML/cabo/images/swan/t.gif">
          <a:extLst>
            <a:ext uri="{FF2B5EF4-FFF2-40B4-BE49-F238E27FC236}">
              <a16:creationId xmlns:a16="http://schemas.microsoft.com/office/drawing/2014/main" id="{383BDF9B-C6F3-45D2-AB10-DA993D020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75" name="Picture 4874" descr="https://eterp.ethiotelecom.et/OA_HTML/cabo/images/swan/t.gif">
          <a:extLst>
            <a:ext uri="{FF2B5EF4-FFF2-40B4-BE49-F238E27FC236}">
              <a16:creationId xmlns:a16="http://schemas.microsoft.com/office/drawing/2014/main" id="{884BF7F8-FDF2-419E-A4A5-C3F6D92C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76" name="Picture 4875" descr="https://eterp.ethiotelecom.et/OA_HTML/cabo/images/swan/t.gif">
          <a:extLst>
            <a:ext uri="{FF2B5EF4-FFF2-40B4-BE49-F238E27FC236}">
              <a16:creationId xmlns:a16="http://schemas.microsoft.com/office/drawing/2014/main" id="{E5912FD5-B2AC-4C12-B012-7FE736536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77" name="Picture 4876" descr="https://eterp.ethiotelecom.et/OA_HTML/cabo/images/swan/t.gif">
          <a:extLst>
            <a:ext uri="{FF2B5EF4-FFF2-40B4-BE49-F238E27FC236}">
              <a16:creationId xmlns:a16="http://schemas.microsoft.com/office/drawing/2014/main" id="{63CB17B7-9B6A-4729-8F72-EF1067466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78" name="Picture 4877" descr="https://eterp.ethiotelecom.et/OA_HTML/cabo/images/swan/t.gif">
          <a:extLst>
            <a:ext uri="{FF2B5EF4-FFF2-40B4-BE49-F238E27FC236}">
              <a16:creationId xmlns:a16="http://schemas.microsoft.com/office/drawing/2014/main" id="{DE0E0F05-4DEA-4CB6-88F9-AE5000471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79" name="Picture 4878" descr="https://eterp.ethiotelecom.et/OA_HTML/cabo/images/swan/t.gif">
          <a:extLst>
            <a:ext uri="{FF2B5EF4-FFF2-40B4-BE49-F238E27FC236}">
              <a16:creationId xmlns:a16="http://schemas.microsoft.com/office/drawing/2014/main" id="{3AB586E6-DED7-4757-9C47-8A010B8D2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80" name="Picture 4879" descr="https://eterp.ethiotelecom.et/OA_HTML/cabo/images/swan/t.gif">
          <a:extLst>
            <a:ext uri="{FF2B5EF4-FFF2-40B4-BE49-F238E27FC236}">
              <a16:creationId xmlns:a16="http://schemas.microsoft.com/office/drawing/2014/main" id="{82658B58-0F3D-4BDA-B35C-768281F69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81" name="Picture 4880" descr="https://eterp.ethiotelecom.et/OA_HTML/cabo/images/swan/t.gif">
          <a:extLst>
            <a:ext uri="{FF2B5EF4-FFF2-40B4-BE49-F238E27FC236}">
              <a16:creationId xmlns:a16="http://schemas.microsoft.com/office/drawing/2014/main" id="{7E491A25-6F1B-411B-8199-D021CA461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82" name="Picture 4881" descr="https://eterp.ethiotelecom.et/OA_HTML/cabo/images/swan/t.gif">
          <a:extLst>
            <a:ext uri="{FF2B5EF4-FFF2-40B4-BE49-F238E27FC236}">
              <a16:creationId xmlns:a16="http://schemas.microsoft.com/office/drawing/2014/main" id="{12CA049E-5867-460D-91EB-B00FD7D8B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83" name="Picture 4882" descr="https://eterp.ethiotelecom.et/OA_HTML/cabo/images/swan/t.gif">
          <a:extLst>
            <a:ext uri="{FF2B5EF4-FFF2-40B4-BE49-F238E27FC236}">
              <a16:creationId xmlns:a16="http://schemas.microsoft.com/office/drawing/2014/main" id="{DFEAFA9A-4B52-4A41-97C2-7377CC9FD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84" name="Picture 4883" descr="https://eterp.ethiotelecom.et/OA_HTML/cabo/images/swan/t.gif">
          <a:extLst>
            <a:ext uri="{FF2B5EF4-FFF2-40B4-BE49-F238E27FC236}">
              <a16:creationId xmlns:a16="http://schemas.microsoft.com/office/drawing/2014/main" id="{88AA7CC7-4AD3-4281-B88B-E95D71679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85" name="Picture 4884" descr="https://eterp.ethiotelecom.et/OA_HTML/cabo/images/swan/t.gif">
          <a:extLst>
            <a:ext uri="{FF2B5EF4-FFF2-40B4-BE49-F238E27FC236}">
              <a16:creationId xmlns:a16="http://schemas.microsoft.com/office/drawing/2014/main" id="{44C98F1A-540C-4582-AD18-54CBF6335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86" name="Picture 4885" descr="https://eterp.ethiotelecom.et/OA_HTML/cabo/images/swan/t.gif">
          <a:extLst>
            <a:ext uri="{FF2B5EF4-FFF2-40B4-BE49-F238E27FC236}">
              <a16:creationId xmlns:a16="http://schemas.microsoft.com/office/drawing/2014/main" id="{54B20E5D-A1F7-47F7-A5CF-FA0BD5B9F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87" name="Picture 4886" descr="https://eterp.ethiotelecom.et/OA_HTML/cabo/images/swan/t.gif">
          <a:extLst>
            <a:ext uri="{FF2B5EF4-FFF2-40B4-BE49-F238E27FC236}">
              <a16:creationId xmlns:a16="http://schemas.microsoft.com/office/drawing/2014/main" id="{1E822F82-FB59-4CF8-BDCA-73DE9BABB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88" name="Picture 4887" descr="https://eterp.ethiotelecom.et/OA_HTML/cabo/images/swan/t.gif">
          <a:extLst>
            <a:ext uri="{FF2B5EF4-FFF2-40B4-BE49-F238E27FC236}">
              <a16:creationId xmlns:a16="http://schemas.microsoft.com/office/drawing/2014/main" id="{CDF15DF5-F747-4163-ABC1-8F97AFC0C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89" name="Picture 4888" descr="https://eterp.ethiotelecom.et/OA_HTML/cabo/images/swan/t.gif">
          <a:extLst>
            <a:ext uri="{FF2B5EF4-FFF2-40B4-BE49-F238E27FC236}">
              <a16:creationId xmlns:a16="http://schemas.microsoft.com/office/drawing/2014/main" id="{B1B2ED22-E7CD-4C50-B76B-6E1E667D5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90" name="Picture 4889" descr="https://eterp.ethiotelecom.et/OA_HTML/cabo/images/swan/t.gif">
          <a:extLst>
            <a:ext uri="{FF2B5EF4-FFF2-40B4-BE49-F238E27FC236}">
              <a16:creationId xmlns:a16="http://schemas.microsoft.com/office/drawing/2014/main" id="{328A1BF9-A8C0-42D9-BA5E-CA1D6D7F4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91" name="Picture 4890" descr="https://eterp.ethiotelecom.et/OA_HTML/cabo/images/swan/t.gif">
          <a:extLst>
            <a:ext uri="{FF2B5EF4-FFF2-40B4-BE49-F238E27FC236}">
              <a16:creationId xmlns:a16="http://schemas.microsoft.com/office/drawing/2014/main" id="{5CA459C2-5E3D-413A-99BF-48B289BD5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92" name="Picture 4891" descr="https://eterp.ethiotelecom.et/OA_HTML/cabo/images/swan/t.gif">
          <a:extLst>
            <a:ext uri="{FF2B5EF4-FFF2-40B4-BE49-F238E27FC236}">
              <a16:creationId xmlns:a16="http://schemas.microsoft.com/office/drawing/2014/main" id="{655968AD-22FB-4DE4-BB01-CC765A8BC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93" name="Picture 4892" descr="https://eterp.ethiotelecom.et/OA_HTML/cabo/images/swan/t.gif">
          <a:extLst>
            <a:ext uri="{FF2B5EF4-FFF2-40B4-BE49-F238E27FC236}">
              <a16:creationId xmlns:a16="http://schemas.microsoft.com/office/drawing/2014/main" id="{C09F05BC-C506-4095-A83B-F42847FEE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94" name="Picture 4893" descr="https://eterp.ethiotelecom.et/OA_HTML/cabo/images/swan/t.gif">
          <a:extLst>
            <a:ext uri="{FF2B5EF4-FFF2-40B4-BE49-F238E27FC236}">
              <a16:creationId xmlns:a16="http://schemas.microsoft.com/office/drawing/2014/main" id="{8E55001C-78C3-4BB0-AC6A-27127DF25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95" name="Picture 4894" descr="https://eterp.ethiotelecom.et/OA_HTML/cabo/images/swan/t.gif">
          <a:extLst>
            <a:ext uri="{FF2B5EF4-FFF2-40B4-BE49-F238E27FC236}">
              <a16:creationId xmlns:a16="http://schemas.microsoft.com/office/drawing/2014/main" id="{B7670A3D-0FDF-47F6-AB13-94BAF3100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96" name="Picture 4895" descr="https://eterp.ethiotelecom.et/OA_HTML/cabo/images/swan/t.gif">
          <a:extLst>
            <a:ext uri="{FF2B5EF4-FFF2-40B4-BE49-F238E27FC236}">
              <a16:creationId xmlns:a16="http://schemas.microsoft.com/office/drawing/2014/main" id="{AAB190E7-5DE1-4DF4-8DBC-ECEB9D20F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97" name="Picture 4896" descr="https://eterp.ethiotelecom.et/OA_HTML/cabo/images/swan/t.gif">
          <a:extLst>
            <a:ext uri="{FF2B5EF4-FFF2-40B4-BE49-F238E27FC236}">
              <a16:creationId xmlns:a16="http://schemas.microsoft.com/office/drawing/2014/main" id="{C478893F-B10A-4E6A-A763-F9CBF2750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98" name="Picture 4897" descr="https://eterp.ethiotelecom.et/OA_HTML/cabo/images/swan/t.gif">
          <a:extLst>
            <a:ext uri="{FF2B5EF4-FFF2-40B4-BE49-F238E27FC236}">
              <a16:creationId xmlns:a16="http://schemas.microsoft.com/office/drawing/2014/main" id="{A77121B6-7184-4311-8A75-5534985F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899" name="Picture 4898" descr="https://eterp.ethiotelecom.et/OA_HTML/cabo/images/swan/t.gif">
          <a:extLst>
            <a:ext uri="{FF2B5EF4-FFF2-40B4-BE49-F238E27FC236}">
              <a16:creationId xmlns:a16="http://schemas.microsoft.com/office/drawing/2014/main" id="{3D006720-9298-4989-8C39-42B34D136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00" name="Picture 4899" descr="https://eterp.ethiotelecom.et/OA_HTML/cabo/images/swan/t.gif">
          <a:extLst>
            <a:ext uri="{FF2B5EF4-FFF2-40B4-BE49-F238E27FC236}">
              <a16:creationId xmlns:a16="http://schemas.microsoft.com/office/drawing/2014/main" id="{788EF173-8A07-44B4-9420-73630C10D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01" name="Picture 4900" descr="https://eterp.ethiotelecom.et/OA_HTML/cabo/images/swan/t.gif">
          <a:extLst>
            <a:ext uri="{FF2B5EF4-FFF2-40B4-BE49-F238E27FC236}">
              <a16:creationId xmlns:a16="http://schemas.microsoft.com/office/drawing/2014/main" id="{4A5A0F76-710C-4364-BE40-4E821FD19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02" name="Picture 4901" descr="https://eterp.ethiotelecom.et/OA_HTML/cabo/images/swan/t.gif">
          <a:extLst>
            <a:ext uri="{FF2B5EF4-FFF2-40B4-BE49-F238E27FC236}">
              <a16:creationId xmlns:a16="http://schemas.microsoft.com/office/drawing/2014/main" id="{3B3F6ED0-56AD-4D02-B23F-395363562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03" name="Picture 4902" descr="https://eterp.ethiotelecom.et/OA_HTML/cabo/images/swan/t.gif">
          <a:extLst>
            <a:ext uri="{FF2B5EF4-FFF2-40B4-BE49-F238E27FC236}">
              <a16:creationId xmlns:a16="http://schemas.microsoft.com/office/drawing/2014/main" id="{19524EC8-6DEC-4501-AEE9-DE9ACCB6E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04" name="Picture 4903" descr="https://eterp.ethiotelecom.et/OA_HTML/cabo/images/swan/t.gif">
          <a:extLst>
            <a:ext uri="{FF2B5EF4-FFF2-40B4-BE49-F238E27FC236}">
              <a16:creationId xmlns:a16="http://schemas.microsoft.com/office/drawing/2014/main" id="{BFDA3728-B7A4-4858-A83C-7D9840B8A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05" name="Picture 4904" descr="https://eterp.ethiotelecom.et/OA_HTML/cabo/images/swan/t.gif">
          <a:extLst>
            <a:ext uri="{FF2B5EF4-FFF2-40B4-BE49-F238E27FC236}">
              <a16:creationId xmlns:a16="http://schemas.microsoft.com/office/drawing/2014/main" id="{257DB5A8-DAB5-4270-8F2E-C82963336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06" name="Picture 4905" descr="https://eterp.ethiotelecom.et/OA_HTML/cabo/images/swan/t.gif">
          <a:extLst>
            <a:ext uri="{FF2B5EF4-FFF2-40B4-BE49-F238E27FC236}">
              <a16:creationId xmlns:a16="http://schemas.microsoft.com/office/drawing/2014/main" id="{9F9D37BE-7C98-4C12-AA1D-7DE8A75F7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07" name="Picture 4906" descr="https://eterp.ethiotelecom.et/OA_HTML/cabo/images/swan/t.gif">
          <a:extLst>
            <a:ext uri="{FF2B5EF4-FFF2-40B4-BE49-F238E27FC236}">
              <a16:creationId xmlns:a16="http://schemas.microsoft.com/office/drawing/2014/main" id="{A589237B-9CCB-4E2F-9625-F3D47BE63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08" name="Picture 4907" descr="https://eterp.ethiotelecom.et/OA_HTML/cabo/images/swan/t.gif">
          <a:extLst>
            <a:ext uri="{FF2B5EF4-FFF2-40B4-BE49-F238E27FC236}">
              <a16:creationId xmlns:a16="http://schemas.microsoft.com/office/drawing/2014/main" id="{7C5AF5BC-4214-420A-98E4-98D3E721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09" name="Picture 4908" descr="https://eterp.ethiotelecom.et/OA_HTML/cabo/images/swan/t.gif">
          <a:extLst>
            <a:ext uri="{FF2B5EF4-FFF2-40B4-BE49-F238E27FC236}">
              <a16:creationId xmlns:a16="http://schemas.microsoft.com/office/drawing/2014/main" id="{392A7981-E9DC-4EC9-AD7D-3C0461A8C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10" name="Picture 4909" descr="https://eterp.ethiotelecom.et/OA_HTML/cabo/images/swan/t.gif">
          <a:extLst>
            <a:ext uri="{FF2B5EF4-FFF2-40B4-BE49-F238E27FC236}">
              <a16:creationId xmlns:a16="http://schemas.microsoft.com/office/drawing/2014/main" id="{7E3ED152-3736-4428-9286-3266D4ADE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11" name="Picture 4910" descr="https://eterp.ethiotelecom.et/OA_HTML/cabo/images/swan/t.gif">
          <a:extLst>
            <a:ext uri="{FF2B5EF4-FFF2-40B4-BE49-F238E27FC236}">
              <a16:creationId xmlns:a16="http://schemas.microsoft.com/office/drawing/2014/main" id="{D349E29D-CD5A-4976-B9A5-7E8CC7829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12" name="Picture 4911" descr="https://eterp.ethiotelecom.et/OA_HTML/cabo/images/swan/t.gif">
          <a:extLst>
            <a:ext uri="{FF2B5EF4-FFF2-40B4-BE49-F238E27FC236}">
              <a16:creationId xmlns:a16="http://schemas.microsoft.com/office/drawing/2014/main" id="{4E4AF91F-EB5A-4BD0-A9F4-F5340102B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13" name="Picture 4912" descr="https://eterp.ethiotelecom.et/OA_HTML/cabo/images/swan/t.gif">
          <a:extLst>
            <a:ext uri="{FF2B5EF4-FFF2-40B4-BE49-F238E27FC236}">
              <a16:creationId xmlns:a16="http://schemas.microsoft.com/office/drawing/2014/main" id="{6C8D4014-299D-48B2-A28F-F6D1FFEF5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14" name="Picture 4913" descr="https://eterp.ethiotelecom.et/OA_HTML/cabo/images/swan/t.gif">
          <a:extLst>
            <a:ext uri="{FF2B5EF4-FFF2-40B4-BE49-F238E27FC236}">
              <a16:creationId xmlns:a16="http://schemas.microsoft.com/office/drawing/2014/main" id="{9FC3B768-2C31-4D1D-932A-AE937AF95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15" name="Picture 4914" descr="https://eterp.ethiotelecom.et/OA_HTML/cabo/images/swan/t.gif">
          <a:extLst>
            <a:ext uri="{FF2B5EF4-FFF2-40B4-BE49-F238E27FC236}">
              <a16:creationId xmlns:a16="http://schemas.microsoft.com/office/drawing/2014/main" id="{F2037805-25A4-4741-8576-360BB93D5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16" name="Picture 4915" descr="https://eterp.ethiotelecom.et/OA_HTML/cabo/images/swan/t.gif">
          <a:extLst>
            <a:ext uri="{FF2B5EF4-FFF2-40B4-BE49-F238E27FC236}">
              <a16:creationId xmlns:a16="http://schemas.microsoft.com/office/drawing/2014/main" id="{09F7E34A-6328-4514-85F7-AB1A1ECB1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17" name="Picture 4916" descr="https://eterp.ethiotelecom.et/OA_HTML/cabo/images/swan/t.gif">
          <a:extLst>
            <a:ext uri="{FF2B5EF4-FFF2-40B4-BE49-F238E27FC236}">
              <a16:creationId xmlns:a16="http://schemas.microsoft.com/office/drawing/2014/main" id="{1D9C4452-BAB4-4D56-AAB3-3B4EAE7AF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18" name="Picture 4917" descr="https://eterp.ethiotelecom.et/OA_HTML/cabo/images/swan/t.gif">
          <a:extLst>
            <a:ext uri="{FF2B5EF4-FFF2-40B4-BE49-F238E27FC236}">
              <a16:creationId xmlns:a16="http://schemas.microsoft.com/office/drawing/2014/main" id="{A6674238-28BF-45DE-B578-11C66B693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19" name="Picture 4918" descr="https://eterp.ethiotelecom.et/OA_HTML/cabo/images/swan/t.gif">
          <a:extLst>
            <a:ext uri="{FF2B5EF4-FFF2-40B4-BE49-F238E27FC236}">
              <a16:creationId xmlns:a16="http://schemas.microsoft.com/office/drawing/2014/main" id="{020A1CCE-5C15-427D-A88F-CD23CDDE8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20" name="Picture 4919" descr="https://eterp.ethiotelecom.et/OA_HTML/cabo/images/swan/t.gif">
          <a:extLst>
            <a:ext uri="{FF2B5EF4-FFF2-40B4-BE49-F238E27FC236}">
              <a16:creationId xmlns:a16="http://schemas.microsoft.com/office/drawing/2014/main" id="{AED40579-C361-4BF4-AA89-5D906A082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21" name="Picture 4920" descr="https://eterp.ethiotelecom.et/OA_HTML/cabo/images/swan/t.gif">
          <a:extLst>
            <a:ext uri="{FF2B5EF4-FFF2-40B4-BE49-F238E27FC236}">
              <a16:creationId xmlns:a16="http://schemas.microsoft.com/office/drawing/2014/main" id="{451D7BE0-7D69-48A0-96F5-3961E6BEB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22" name="Picture 4921" descr="https://eterp.ethiotelecom.et/OA_HTML/cabo/images/swan/t.gif">
          <a:extLst>
            <a:ext uri="{FF2B5EF4-FFF2-40B4-BE49-F238E27FC236}">
              <a16:creationId xmlns:a16="http://schemas.microsoft.com/office/drawing/2014/main" id="{FB3E93C9-488B-46F7-A2A5-59C2B8A12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23" name="Picture 4922" descr="https://eterp.ethiotelecom.et/OA_HTML/cabo/images/swan/t.gif">
          <a:extLst>
            <a:ext uri="{FF2B5EF4-FFF2-40B4-BE49-F238E27FC236}">
              <a16:creationId xmlns:a16="http://schemas.microsoft.com/office/drawing/2014/main" id="{1FC935A4-3A94-40F2-B98E-4249BC34C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24" name="Picture 4923" descr="https://eterp.ethiotelecom.et/OA_HTML/cabo/images/swan/t.gif">
          <a:extLst>
            <a:ext uri="{FF2B5EF4-FFF2-40B4-BE49-F238E27FC236}">
              <a16:creationId xmlns:a16="http://schemas.microsoft.com/office/drawing/2014/main" id="{5C0DACAA-D7C3-448F-AF5D-7D75F697F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25" name="Picture 4924" descr="https://eterp.ethiotelecom.et/OA_HTML/cabo/images/swan/t.gif">
          <a:extLst>
            <a:ext uri="{FF2B5EF4-FFF2-40B4-BE49-F238E27FC236}">
              <a16:creationId xmlns:a16="http://schemas.microsoft.com/office/drawing/2014/main" id="{3402A4A5-B77E-44CD-9731-F2CCDD271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26" name="Picture 4925" descr="https://eterp.ethiotelecom.et/OA_HTML/cabo/images/swan/t.gif">
          <a:extLst>
            <a:ext uri="{FF2B5EF4-FFF2-40B4-BE49-F238E27FC236}">
              <a16:creationId xmlns:a16="http://schemas.microsoft.com/office/drawing/2014/main" id="{35A7DEB7-BEFC-40FE-A01E-FBAEA1DF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27" name="Picture 4926" descr="https://eterp.ethiotelecom.et/OA_HTML/cabo/images/swan/t.gif">
          <a:extLst>
            <a:ext uri="{FF2B5EF4-FFF2-40B4-BE49-F238E27FC236}">
              <a16:creationId xmlns:a16="http://schemas.microsoft.com/office/drawing/2014/main" id="{A59A2820-9F23-441A-9591-77D2CB8E9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28" name="Picture 4927" descr="https://eterp.ethiotelecom.et/OA_HTML/cabo/images/swan/t.gif">
          <a:extLst>
            <a:ext uri="{FF2B5EF4-FFF2-40B4-BE49-F238E27FC236}">
              <a16:creationId xmlns:a16="http://schemas.microsoft.com/office/drawing/2014/main" id="{DE841D44-EAC6-4A9D-96A6-E7F709474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29" name="Picture 4928" descr="https://eterp.ethiotelecom.et/OA_HTML/cabo/images/swan/t.gif">
          <a:extLst>
            <a:ext uri="{FF2B5EF4-FFF2-40B4-BE49-F238E27FC236}">
              <a16:creationId xmlns:a16="http://schemas.microsoft.com/office/drawing/2014/main" id="{B04034AA-A091-4F02-80B0-32B70E614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30" name="Picture 4929" descr="https://eterp.ethiotelecom.et/OA_HTML/cabo/images/swan/t.gif">
          <a:extLst>
            <a:ext uri="{FF2B5EF4-FFF2-40B4-BE49-F238E27FC236}">
              <a16:creationId xmlns:a16="http://schemas.microsoft.com/office/drawing/2014/main" id="{F72D1817-E81B-438B-B250-06FED832A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31" name="Picture 4930" descr="https://eterp.ethiotelecom.et/OA_HTML/cabo/images/swan/t.gif">
          <a:extLst>
            <a:ext uri="{FF2B5EF4-FFF2-40B4-BE49-F238E27FC236}">
              <a16:creationId xmlns:a16="http://schemas.microsoft.com/office/drawing/2014/main" id="{2FDF87B7-5290-4E9A-B521-112F13C4F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32" name="Picture 4931" descr="https://eterp.ethiotelecom.et/OA_HTML/cabo/images/swan/t.gif">
          <a:extLst>
            <a:ext uri="{FF2B5EF4-FFF2-40B4-BE49-F238E27FC236}">
              <a16:creationId xmlns:a16="http://schemas.microsoft.com/office/drawing/2014/main" id="{B38178E1-3D57-4E08-838F-4FA1B6F4A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33" name="Picture 4932" descr="https://eterp.ethiotelecom.et/OA_HTML/cabo/images/swan/t.gif">
          <a:extLst>
            <a:ext uri="{FF2B5EF4-FFF2-40B4-BE49-F238E27FC236}">
              <a16:creationId xmlns:a16="http://schemas.microsoft.com/office/drawing/2014/main" id="{E52587B9-264E-4ADD-B86E-F7DC9BC4C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34" name="Picture 4933" descr="https://eterp.ethiotelecom.et/OA_HTML/cabo/images/swan/t.gif">
          <a:extLst>
            <a:ext uri="{FF2B5EF4-FFF2-40B4-BE49-F238E27FC236}">
              <a16:creationId xmlns:a16="http://schemas.microsoft.com/office/drawing/2014/main" id="{294BF01D-4A7C-4A9F-A88C-6F88391CE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35" name="Picture 4934" descr="https://eterp.ethiotelecom.et/OA_HTML/cabo/images/swan/t.gif">
          <a:extLst>
            <a:ext uri="{FF2B5EF4-FFF2-40B4-BE49-F238E27FC236}">
              <a16:creationId xmlns:a16="http://schemas.microsoft.com/office/drawing/2014/main" id="{F070C8E6-CAE9-4222-8774-46C1F13F4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36" name="Picture 4935" descr="https://eterp.ethiotelecom.et/OA_HTML/cabo/images/swan/t.gif">
          <a:extLst>
            <a:ext uri="{FF2B5EF4-FFF2-40B4-BE49-F238E27FC236}">
              <a16:creationId xmlns:a16="http://schemas.microsoft.com/office/drawing/2014/main" id="{6FBEEA32-28A7-4B36-989D-8D29F625B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37" name="Picture 4936" descr="https://eterp.ethiotelecom.et/OA_HTML/cabo/images/swan/t.gif">
          <a:extLst>
            <a:ext uri="{FF2B5EF4-FFF2-40B4-BE49-F238E27FC236}">
              <a16:creationId xmlns:a16="http://schemas.microsoft.com/office/drawing/2014/main" id="{C0C14664-C058-43F8-9679-E4CDEEA1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38" name="Picture 4937" descr="https://eterp.ethiotelecom.et/OA_HTML/cabo/images/swan/t.gif">
          <a:extLst>
            <a:ext uri="{FF2B5EF4-FFF2-40B4-BE49-F238E27FC236}">
              <a16:creationId xmlns:a16="http://schemas.microsoft.com/office/drawing/2014/main" id="{C0CC32D3-2795-4B75-B72E-BD311EB88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39" name="Picture 4938" descr="https://eterp.ethiotelecom.et/OA_HTML/cabo/images/swan/t.gif">
          <a:extLst>
            <a:ext uri="{FF2B5EF4-FFF2-40B4-BE49-F238E27FC236}">
              <a16:creationId xmlns:a16="http://schemas.microsoft.com/office/drawing/2014/main" id="{D4262D51-A668-4D5A-BE75-21EB0AA45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40" name="Picture 4939" descr="https://eterp.ethiotelecom.et/OA_HTML/cabo/images/swan/t.gif">
          <a:extLst>
            <a:ext uri="{FF2B5EF4-FFF2-40B4-BE49-F238E27FC236}">
              <a16:creationId xmlns:a16="http://schemas.microsoft.com/office/drawing/2014/main" id="{5C4ACB12-EFDA-4EEC-9BC1-A73D0B2AB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41" name="Picture 4940" descr="https://eterp.ethiotelecom.et/OA_HTML/cabo/images/swan/t.gif">
          <a:extLst>
            <a:ext uri="{FF2B5EF4-FFF2-40B4-BE49-F238E27FC236}">
              <a16:creationId xmlns:a16="http://schemas.microsoft.com/office/drawing/2014/main" id="{287B4E9B-33DD-4C24-9DE8-FC39BF406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42" name="Picture 4941" descr="https://eterp.ethiotelecom.et/OA_HTML/cabo/images/swan/t.gif">
          <a:extLst>
            <a:ext uri="{FF2B5EF4-FFF2-40B4-BE49-F238E27FC236}">
              <a16:creationId xmlns:a16="http://schemas.microsoft.com/office/drawing/2014/main" id="{14320BB3-F98A-4B2D-986D-C77CC9FD6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43" name="Picture 4942" descr="https://eterp.ethiotelecom.et/OA_HTML/cabo/images/swan/t.gif">
          <a:extLst>
            <a:ext uri="{FF2B5EF4-FFF2-40B4-BE49-F238E27FC236}">
              <a16:creationId xmlns:a16="http://schemas.microsoft.com/office/drawing/2014/main" id="{5550363D-FEC4-454A-B873-0041D56C9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44" name="Picture 4943" descr="https://eterp.ethiotelecom.et/OA_HTML/cabo/images/swan/t.gif">
          <a:extLst>
            <a:ext uri="{FF2B5EF4-FFF2-40B4-BE49-F238E27FC236}">
              <a16:creationId xmlns:a16="http://schemas.microsoft.com/office/drawing/2014/main" id="{4D2CC510-EB4B-42A1-AE51-A9EC7D8CE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45" name="Picture 4944" descr="https://eterp.ethiotelecom.et/OA_HTML/cabo/images/swan/t.gif">
          <a:extLst>
            <a:ext uri="{FF2B5EF4-FFF2-40B4-BE49-F238E27FC236}">
              <a16:creationId xmlns:a16="http://schemas.microsoft.com/office/drawing/2014/main" id="{B030DAF8-C035-472D-A05F-8C2C85995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46" name="Picture 4945" descr="https://eterp.ethiotelecom.et/OA_HTML/cabo/images/swan/t.gif">
          <a:extLst>
            <a:ext uri="{FF2B5EF4-FFF2-40B4-BE49-F238E27FC236}">
              <a16:creationId xmlns:a16="http://schemas.microsoft.com/office/drawing/2014/main" id="{CFADC4E2-EA7B-4522-A737-883BAC948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47" name="Picture 4946" descr="https://eterp.ethiotelecom.et/OA_HTML/cabo/images/swan/t.gif">
          <a:extLst>
            <a:ext uri="{FF2B5EF4-FFF2-40B4-BE49-F238E27FC236}">
              <a16:creationId xmlns:a16="http://schemas.microsoft.com/office/drawing/2014/main" id="{9BFE1901-4FCA-40CD-912F-72B38255C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48" name="Picture 4947" descr="https://eterp.ethiotelecom.et/OA_HTML/cabo/images/swan/t.gif">
          <a:extLst>
            <a:ext uri="{FF2B5EF4-FFF2-40B4-BE49-F238E27FC236}">
              <a16:creationId xmlns:a16="http://schemas.microsoft.com/office/drawing/2014/main" id="{A9AD4ADE-CE0F-4FFF-938D-0DC65C90D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49" name="Picture 4948" descr="https://eterp.ethiotelecom.et/OA_HTML/cabo/images/swan/t.gif">
          <a:extLst>
            <a:ext uri="{FF2B5EF4-FFF2-40B4-BE49-F238E27FC236}">
              <a16:creationId xmlns:a16="http://schemas.microsoft.com/office/drawing/2014/main" id="{F4798C73-A5AF-4400-9CC1-B439C8E9A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50" name="Picture 4949" descr="https://eterp.ethiotelecom.et/OA_HTML/cabo/images/swan/t.gif">
          <a:extLst>
            <a:ext uri="{FF2B5EF4-FFF2-40B4-BE49-F238E27FC236}">
              <a16:creationId xmlns:a16="http://schemas.microsoft.com/office/drawing/2014/main" id="{F40A62FA-E890-47A5-A724-7DCAAD0E7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51" name="Picture 4950" descr="https://eterp.ethiotelecom.et/OA_HTML/cabo/images/swan/t.gif">
          <a:extLst>
            <a:ext uri="{FF2B5EF4-FFF2-40B4-BE49-F238E27FC236}">
              <a16:creationId xmlns:a16="http://schemas.microsoft.com/office/drawing/2014/main" id="{ECFA1BDD-0155-4618-B718-324AA3D34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52" name="Picture 4951" descr="https://eterp.ethiotelecom.et/OA_HTML/cabo/images/swan/t.gif">
          <a:extLst>
            <a:ext uri="{FF2B5EF4-FFF2-40B4-BE49-F238E27FC236}">
              <a16:creationId xmlns:a16="http://schemas.microsoft.com/office/drawing/2014/main" id="{99610F49-8E41-40AD-9E92-003E6A33A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53" name="Picture 4952" descr="https://eterp.ethiotelecom.et/OA_HTML/cabo/images/swan/t.gif">
          <a:extLst>
            <a:ext uri="{FF2B5EF4-FFF2-40B4-BE49-F238E27FC236}">
              <a16:creationId xmlns:a16="http://schemas.microsoft.com/office/drawing/2014/main" id="{E2BC99D2-93AC-48DE-BBB9-136599517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54" name="Picture 4953" descr="https://eterp.ethiotelecom.et/OA_HTML/cabo/images/swan/t.gif">
          <a:extLst>
            <a:ext uri="{FF2B5EF4-FFF2-40B4-BE49-F238E27FC236}">
              <a16:creationId xmlns:a16="http://schemas.microsoft.com/office/drawing/2014/main" id="{E9B76FE9-7437-475B-94E9-911E08891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55" name="Picture 4954" descr="https://eterp.ethiotelecom.et/OA_HTML/cabo/images/swan/t.gif">
          <a:extLst>
            <a:ext uri="{FF2B5EF4-FFF2-40B4-BE49-F238E27FC236}">
              <a16:creationId xmlns:a16="http://schemas.microsoft.com/office/drawing/2014/main" id="{B884EDFD-834F-4719-88AF-76F098102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56" name="Picture 4955" descr="https://eterp.ethiotelecom.et/OA_HTML/cabo/images/swan/t.gif">
          <a:extLst>
            <a:ext uri="{FF2B5EF4-FFF2-40B4-BE49-F238E27FC236}">
              <a16:creationId xmlns:a16="http://schemas.microsoft.com/office/drawing/2014/main" id="{39AAC3FB-9F38-40A1-B231-F30D2187B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57" name="Picture 4956" descr="https://eterp.ethiotelecom.et/OA_HTML/cabo/images/swan/t.gif">
          <a:extLst>
            <a:ext uri="{FF2B5EF4-FFF2-40B4-BE49-F238E27FC236}">
              <a16:creationId xmlns:a16="http://schemas.microsoft.com/office/drawing/2014/main" id="{D0C9104A-785F-4724-BA36-EE372F13A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58" name="Picture 4957" descr="https://eterp.ethiotelecom.et/OA_HTML/cabo/images/swan/t.gif">
          <a:extLst>
            <a:ext uri="{FF2B5EF4-FFF2-40B4-BE49-F238E27FC236}">
              <a16:creationId xmlns:a16="http://schemas.microsoft.com/office/drawing/2014/main" id="{B1C0DF23-9AB0-4D5A-B643-1109B7EF2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59" name="Picture 4958" descr="https://eterp.ethiotelecom.et/OA_HTML/cabo/images/swan/t.gif">
          <a:extLst>
            <a:ext uri="{FF2B5EF4-FFF2-40B4-BE49-F238E27FC236}">
              <a16:creationId xmlns:a16="http://schemas.microsoft.com/office/drawing/2014/main" id="{350A2C50-9B70-4280-8953-52D189CEF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60" name="Picture 4959" descr="https://eterp.ethiotelecom.et/OA_HTML/cabo/images/swan/t.gif">
          <a:extLst>
            <a:ext uri="{FF2B5EF4-FFF2-40B4-BE49-F238E27FC236}">
              <a16:creationId xmlns:a16="http://schemas.microsoft.com/office/drawing/2014/main" id="{77A7EBD1-1745-4F4C-AD00-A94D7C984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61" name="Picture 4960" descr="https://eterp.ethiotelecom.et/OA_HTML/cabo/images/swan/t.gif">
          <a:extLst>
            <a:ext uri="{FF2B5EF4-FFF2-40B4-BE49-F238E27FC236}">
              <a16:creationId xmlns:a16="http://schemas.microsoft.com/office/drawing/2014/main" id="{F3D15FEB-F17D-4ABC-8A18-DE950DDCF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62" name="Picture 4961" descr="https://eterp.ethiotelecom.et/OA_HTML/cabo/images/swan/t.gif">
          <a:extLst>
            <a:ext uri="{FF2B5EF4-FFF2-40B4-BE49-F238E27FC236}">
              <a16:creationId xmlns:a16="http://schemas.microsoft.com/office/drawing/2014/main" id="{1C82572F-BF81-4359-A0E5-109186492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63" name="Picture 4962" descr="https://eterp.ethiotelecom.et/OA_HTML/cabo/images/swan/t.gif">
          <a:extLst>
            <a:ext uri="{FF2B5EF4-FFF2-40B4-BE49-F238E27FC236}">
              <a16:creationId xmlns:a16="http://schemas.microsoft.com/office/drawing/2014/main" id="{5A038778-8480-4F9A-B018-98B8B2304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64" name="Picture 4963" descr="https://eterp.ethiotelecom.et/OA_HTML/cabo/images/swan/t.gif">
          <a:extLst>
            <a:ext uri="{FF2B5EF4-FFF2-40B4-BE49-F238E27FC236}">
              <a16:creationId xmlns:a16="http://schemas.microsoft.com/office/drawing/2014/main" id="{A4297B5D-2D78-4307-AAB8-0759602C2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65" name="Picture 4964" descr="https://eterp.ethiotelecom.et/OA_HTML/cabo/images/swan/t.gif">
          <a:extLst>
            <a:ext uri="{FF2B5EF4-FFF2-40B4-BE49-F238E27FC236}">
              <a16:creationId xmlns:a16="http://schemas.microsoft.com/office/drawing/2014/main" id="{751B2958-A107-41C4-8286-1264B19D4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66" name="Picture 4965" descr="https://eterp.ethiotelecom.et/OA_HTML/cabo/images/swan/t.gif">
          <a:extLst>
            <a:ext uri="{FF2B5EF4-FFF2-40B4-BE49-F238E27FC236}">
              <a16:creationId xmlns:a16="http://schemas.microsoft.com/office/drawing/2014/main" id="{738C1436-2377-4205-9D2F-C73AF653B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67" name="Picture 4966" descr="https://eterp.ethiotelecom.et/OA_HTML/cabo/images/swan/t.gif">
          <a:extLst>
            <a:ext uri="{FF2B5EF4-FFF2-40B4-BE49-F238E27FC236}">
              <a16:creationId xmlns:a16="http://schemas.microsoft.com/office/drawing/2014/main" id="{B732BE83-3AD5-40E2-806A-AB0E8D8A8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68" name="Picture 4967" descr="https://eterp.ethiotelecom.et/OA_HTML/cabo/images/swan/t.gif">
          <a:extLst>
            <a:ext uri="{FF2B5EF4-FFF2-40B4-BE49-F238E27FC236}">
              <a16:creationId xmlns:a16="http://schemas.microsoft.com/office/drawing/2014/main" id="{9FEDE6B9-9BB3-48D9-A8C4-823647C4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69" name="Picture 4968" descr="https://eterp.ethiotelecom.et/OA_HTML/cabo/images/swan/t.gif">
          <a:extLst>
            <a:ext uri="{FF2B5EF4-FFF2-40B4-BE49-F238E27FC236}">
              <a16:creationId xmlns:a16="http://schemas.microsoft.com/office/drawing/2014/main" id="{24284711-74CF-4424-BD06-2E79AA51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70" name="Picture 4969" descr="https://eterp.ethiotelecom.et/OA_HTML/cabo/images/swan/t.gif">
          <a:extLst>
            <a:ext uri="{FF2B5EF4-FFF2-40B4-BE49-F238E27FC236}">
              <a16:creationId xmlns:a16="http://schemas.microsoft.com/office/drawing/2014/main" id="{67AB2583-159A-45BB-8D98-02FB5A59C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71" name="Picture 4970" descr="https://eterp.ethiotelecom.et/OA_HTML/cabo/images/swan/t.gif">
          <a:extLst>
            <a:ext uri="{FF2B5EF4-FFF2-40B4-BE49-F238E27FC236}">
              <a16:creationId xmlns:a16="http://schemas.microsoft.com/office/drawing/2014/main" id="{4B0A3539-0432-443E-8F5A-77FE49394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72" name="Picture 4971" descr="https://eterp.ethiotelecom.et/OA_HTML/cabo/images/swan/t.gif">
          <a:extLst>
            <a:ext uri="{FF2B5EF4-FFF2-40B4-BE49-F238E27FC236}">
              <a16:creationId xmlns:a16="http://schemas.microsoft.com/office/drawing/2014/main" id="{28DEF59D-1D97-4C30-A13D-66DD325AE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73" name="Picture 4972" descr="https://eterp.ethiotelecom.et/OA_HTML/cabo/images/swan/t.gif">
          <a:extLst>
            <a:ext uri="{FF2B5EF4-FFF2-40B4-BE49-F238E27FC236}">
              <a16:creationId xmlns:a16="http://schemas.microsoft.com/office/drawing/2014/main" id="{D2013716-FD23-46B2-93FA-ABE350D51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74" name="Picture 4973" descr="https://eterp.ethiotelecom.et/OA_HTML/cabo/images/swan/t.gif">
          <a:extLst>
            <a:ext uri="{FF2B5EF4-FFF2-40B4-BE49-F238E27FC236}">
              <a16:creationId xmlns:a16="http://schemas.microsoft.com/office/drawing/2014/main" id="{C207B51D-81AB-41E5-9B0E-CD1080756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75" name="Picture 4974" descr="https://eterp.ethiotelecom.et/OA_HTML/cabo/images/swan/t.gif">
          <a:extLst>
            <a:ext uri="{FF2B5EF4-FFF2-40B4-BE49-F238E27FC236}">
              <a16:creationId xmlns:a16="http://schemas.microsoft.com/office/drawing/2014/main" id="{F96D7041-9453-4E57-BF53-C90183621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76" name="Picture 4975" descr="https://eterp.ethiotelecom.et/OA_HTML/cabo/images/swan/t.gif">
          <a:extLst>
            <a:ext uri="{FF2B5EF4-FFF2-40B4-BE49-F238E27FC236}">
              <a16:creationId xmlns:a16="http://schemas.microsoft.com/office/drawing/2014/main" id="{8E9EB42A-97A8-47E7-AF8F-055D9B18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77" name="Picture 4976" descr="https://eterp.ethiotelecom.et/OA_HTML/cabo/images/swan/t.gif">
          <a:extLst>
            <a:ext uri="{FF2B5EF4-FFF2-40B4-BE49-F238E27FC236}">
              <a16:creationId xmlns:a16="http://schemas.microsoft.com/office/drawing/2014/main" id="{06B5BB9A-2A1F-421A-BF06-798D35408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78" name="Picture 4977" descr="https://eterp.ethiotelecom.et/OA_HTML/cabo/images/swan/t.gif">
          <a:extLst>
            <a:ext uri="{FF2B5EF4-FFF2-40B4-BE49-F238E27FC236}">
              <a16:creationId xmlns:a16="http://schemas.microsoft.com/office/drawing/2014/main" id="{AFE975A5-85E6-4284-9FCE-05D4488D7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79" name="Picture 4978" descr="https://eterp.ethiotelecom.et/OA_HTML/cabo/images/swan/t.gif">
          <a:extLst>
            <a:ext uri="{FF2B5EF4-FFF2-40B4-BE49-F238E27FC236}">
              <a16:creationId xmlns:a16="http://schemas.microsoft.com/office/drawing/2014/main" id="{3723E81A-8323-445C-B724-AA448B1B7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80" name="Picture 4979" descr="https://eterp.ethiotelecom.et/OA_HTML/cabo/images/swan/t.gif">
          <a:extLst>
            <a:ext uri="{FF2B5EF4-FFF2-40B4-BE49-F238E27FC236}">
              <a16:creationId xmlns:a16="http://schemas.microsoft.com/office/drawing/2014/main" id="{9C480156-A3EA-411C-9CAF-0E3B997ED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81" name="Picture 4980" descr="https://eterp.ethiotelecom.et/OA_HTML/cabo/images/swan/t.gif">
          <a:extLst>
            <a:ext uri="{FF2B5EF4-FFF2-40B4-BE49-F238E27FC236}">
              <a16:creationId xmlns:a16="http://schemas.microsoft.com/office/drawing/2014/main" id="{4D8579DC-6566-4E58-A03F-0048B0F30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82" name="Picture 4981" descr="https://eterp.ethiotelecom.et/OA_HTML/cabo/images/swan/t.gif">
          <a:extLst>
            <a:ext uri="{FF2B5EF4-FFF2-40B4-BE49-F238E27FC236}">
              <a16:creationId xmlns:a16="http://schemas.microsoft.com/office/drawing/2014/main" id="{5BC532FE-A038-4A68-A377-75BF6E549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83" name="Picture 4982" descr="https://eterp.ethiotelecom.et/OA_HTML/cabo/images/swan/t.gif">
          <a:extLst>
            <a:ext uri="{FF2B5EF4-FFF2-40B4-BE49-F238E27FC236}">
              <a16:creationId xmlns:a16="http://schemas.microsoft.com/office/drawing/2014/main" id="{17B80325-5097-4083-A0F4-B1F2B5668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84" name="Picture 4983" descr="https://eterp.ethiotelecom.et/OA_HTML/cabo/images/swan/t.gif">
          <a:extLst>
            <a:ext uri="{FF2B5EF4-FFF2-40B4-BE49-F238E27FC236}">
              <a16:creationId xmlns:a16="http://schemas.microsoft.com/office/drawing/2014/main" id="{9B560D20-E301-498F-B2DA-C0BC74D08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85" name="Picture 4984" descr="https://eterp.ethiotelecom.et/OA_HTML/cabo/images/swan/t.gif">
          <a:extLst>
            <a:ext uri="{FF2B5EF4-FFF2-40B4-BE49-F238E27FC236}">
              <a16:creationId xmlns:a16="http://schemas.microsoft.com/office/drawing/2014/main" id="{FD9BD9D6-AF8E-4D61-8191-06BA23243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86" name="Picture 4985" descr="https://eterp.ethiotelecom.et/OA_HTML/cabo/images/swan/t.gif">
          <a:extLst>
            <a:ext uri="{FF2B5EF4-FFF2-40B4-BE49-F238E27FC236}">
              <a16:creationId xmlns:a16="http://schemas.microsoft.com/office/drawing/2014/main" id="{9CE4E110-BE06-49EC-B0C8-190D1A4DE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87" name="Picture 4986" descr="https://eterp.ethiotelecom.et/OA_HTML/cabo/images/swan/t.gif">
          <a:extLst>
            <a:ext uri="{FF2B5EF4-FFF2-40B4-BE49-F238E27FC236}">
              <a16:creationId xmlns:a16="http://schemas.microsoft.com/office/drawing/2014/main" id="{AB3AE064-0952-44ED-9FDE-A70D90899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88" name="Picture 4987" descr="https://eterp.ethiotelecom.et/OA_HTML/cabo/images/swan/t.gif">
          <a:extLst>
            <a:ext uri="{FF2B5EF4-FFF2-40B4-BE49-F238E27FC236}">
              <a16:creationId xmlns:a16="http://schemas.microsoft.com/office/drawing/2014/main" id="{BDE9E49C-DD61-4844-9942-6B45468EA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89" name="Picture 4988" descr="https://eterp.ethiotelecom.et/OA_HTML/cabo/images/swan/t.gif">
          <a:extLst>
            <a:ext uri="{FF2B5EF4-FFF2-40B4-BE49-F238E27FC236}">
              <a16:creationId xmlns:a16="http://schemas.microsoft.com/office/drawing/2014/main" id="{A047EF24-23D7-47BB-971E-38057132A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90" name="Picture 4989" descr="https://eterp.ethiotelecom.et/OA_HTML/cabo/images/swan/t.gif">
          <a:extLst>
            <a:ext uri="{FF2B5EF4-FFF2-40B4-BE49-F238E27FC236}">
              <a16:creationId xmlns:a16="http://schemas.microsoft.com/office/drawing/2014/main" id="{BBC6BEB0-3193-4A17-947B-2DF9FA618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91" name="Picture 4990" descr="https://eterp.ethiotelecom.et/OA_HTML/cabo/images/swan/t.gif">
          <a:extLst>
            <a:ext uri="{FF2B5EF4-FFF2-40B4-BE49-F238E27FC236}">
              <a16:creationId xmlns:a16="http://schemas.microsoft.com/office/drawing/2014/main" id="{64BDB98C-4DFC-41AC-A372-99A61CE41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92" name="Picture 4991" descr="https://eterp.ethiotelecom.et/OA_HTML/cabo/images/swan/t.gif">
          <a:extLst>
            <a:ext uri="{FF2B5EF4-FFF2-40B4-BE49-F238E27FC236}">
              <a16:creationId xmlns:a16="http://schemas.microsoft.com/office/drawing/2014/main" id="{36EDB21C-D20A-4CE2-913A-6E135C751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93" name="Picture 4992" descr="https://eterp.ethiotelecom.et/OA_HTML/cabo/images/swan/t.gif">
          <a:extLst>
            <a:ext uri="{FF2B5EF4-FFF2-40B4-BE49-F238E27FC236}">
              <a16:creationId xmlns:a16="http://schemas.microsoft.com/office/drawing/2014/main" id="{2EE74B4F-FEE9-4C43-9D55-883DDE5C7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94" name="Picture 4993" descr="https://eterp.ethiotelecom.et/OA_HTML/cabo/images/swan/t.gif">
          <a:extLst>
            <a:ext uri="{FF2B5EF4-FFF2-40B4-BE49-F238E27FC236}">
              <a16:creationId xmlns:a16="http://schemas.microsoft.com/office/drawing/2014/main" id="{09490305-9EC5-4C65-A0A8-4B343AD6A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95" name="Picture 4994" descr="https://eterp.ethiotelecom.et/OA_HTML/cabo/images/swan/t.gif">
          <a:extLst>
            <a:ext uri="{FF2B5EF4-FFF2-40B4-BE49-F238E27FC236}">
              <a16:creationId xmlns:a16="http://schemas.microsoft.com/office/drawing/2014/main" id="{1135D116-D74F-4173-B60D-2B9496E30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96" name="Picture 4995" descr="https://eterp.ethiotelecom.et/OA_HTML/cabo/images/swan/t.gif">
          <a:extLst>
            <a:ext uri="{FF2B5EF4-FFF2-40B4-BE49-F238E27FC236}">
              <a16:creationId xmlns:a16="http://schemas.microsoft.com/office/drawing/2014/main" id="{D2145963-ADB1-4211-93F8-4848659A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97" name="Picture 4996" descr="https://eterp.ethiotelecom.et/OA_HTML/cabo/images/swan/t.gif">
          <a:extLst>
            <a:ext uri="{FF2B5EF4-FFF2-40B4-BE49-F238E27FC236}">
              <a16:creationId xmlns:a16="http://schemas.microsoft.com/office/drawing/2014/main" id="{78C63BDC-11DA-4F63-AF0B-DA388192A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98" name="Picture 4997" descr="https://eterp.ethiotelecom.et/OA_HTML/cabo/images/swan/t.gif">
          <a:extLst>
            <a:ext uri="{FF2B5EF4-FFF2-40B4-BE49-F238E27FC236}">
              <a16:creationId xmlns:a16="http://schemas.microsoft.com/office/drawing/2014/main" id="{BAFA404E-78A4-400A-B70F-E8B231712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4999" name="Picture 4998" descr="https://eterp.ethiotelecom.et/OA_HTML/cabo/images/swan/t.gif">
          <a:extLst>
            <a:ext uri="{FF2B5EF4-FFF2-40B4-BE49-F238E27FC236}">
              <a16:creationId xmlns:a16="http://schemas.microsoft.com/office/drawing/2014/main" id="{559A5EF1-C369-4333-9775-2766E14ED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00" name="Picture 4999" descr="https://eterp.ethiotelecom.et/OA_HTML/cabo/images/swan/t.gif">
          <a:extLst>
            <a:ext uri="{FF2B5EF4-FFF2-40B4-BE49-F238E27FC236}">
              <a16:creationId xmlns:a16="http://schemas.microsoft.com/office/drawing/2014/main" id="{C996E575-7041-4E7E-944D-0D06FD5F9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01" name="Picture 5000" descr="https://eterp.ethiotelecom.et/OA_HTML/cabo/images/swan/t.gif">
          <a:extLst>
            <a:ext uri="{FF2B5EF4-FFF2-40B4-BE49-F238E27FC236}">
              <a16:creationId xmlns:a16="http://schemas.microsoft.com/office/drawing/2014/main" id="{621F60E7-DFE1-45F8-906E-791043BC3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02" name="Picture 5001" descr="https://eterp.ethiotelecom.et/OA_HTML/cabo/images/swan/t.gif">
          <a:extLst>
            <a:ext uri="{FF2B5EF4-FFF2-40B4-BE49-F238E27FC236}">
              <a16:creationId xmlns:a16="http://schemas.microsoft.com/office/drawing/2014/main" id="{A1590B7E-48B0-4666-8F13-791E3E385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03" name="Picture 5002" descr="https://eterp.ethiotelecom.et/OA_HTML/cabo/images/swan/t.gif">
          <a:extLst>
            <a:ext uri="{FF2B5EF4-FFF2-40B4-BE49-F238E27FC236}">
              <a16:creationId xmlns:a16="http://schemas.microsoft.com/office/drawing/2014/main" id="{A63D3F85-CFCB-4E8C-AC73-7701ED689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04" name="Picture 5003" descr="https://eterp.ethiotelecom.et/OA_HTML/cabo/images/swan/t.gif">
          <a:extLst>
            <a:ext uri="{FF2B5EF4-FFF2-40B4-BE49-F238E27FC236}">
              <a16:creationId xmlns:a16="http://schemas.microsoft.com/office/drawing/2014/main" id="{AF737B9A-C440-495C-B865-2804CA057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05" name="Picture 5004" descr="https://eterp.ethiotelecom.et/OA_HTML/cabo/images/swan/t.gif">
          <a:extLst>
            <a:ext uri="{FF2B5EF4-FFF2-40B4-BE49-F238E27FC236}">
              <a16:creationId xmlns:a16="http://schemas.microsoft.com/office/drawing/2014/main" id="{BFEABE5B-38B8-4442-A6B1-E8D241669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06" name="Picture 5005" descr="https://eterp.ethiotelecom.et/OA_HTML/cabo/images/swan/t.gif">
          <a:extLst>
            <a:ext uri="{FF2B5EF4-FFF2-40B4-BE49-F238E27FC236}">
              <a16:creationId xmlns:a16="http://schemas.microsoft.com/office/drawing/2014/main" id="{AB956C9D-C143-4021-AC56-BDAFF7668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07" name="Picture 5006" descr="https://eterp.ethiotelecom.et/OA_HTML/cabo/images/swan/t.gif">
          <a:extLst>
            <a:ext uri="{FF2B5EF4-FFF2-40B4-BE49-F238E27FC236}">
              <a16:creationId xmlns:a16="http://schemas.microsoft.com/office/drawing/2014/main" id="{1E1D633E-AB27-42D0-A9D8-F187E0B4A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08" name="Picture 5007" descr="https://eterp.ethiotelecom.et/OA_HTML/cabo/images/swan/t.gif">
          <a:extLst>
            <a:ext uri="{FF2B5EF4-FFF2-40B4-BE49-F238E27FC236}">
              <a16:creationId xmlns:a16="http://schemas.microsoft.com/office/drawing/2014/main" id="{A51B12AA-847F-4695-A755-8B1144BA8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09" name="Picture 5008" descr="https://eterp.ethiotelecom.et/OA_HTML/cabo/images/swan/t.gif">
          <a:extLst>
            <a:ext uri="{FF2B5EF4-FFF2-40B4-BE49-F238E27FC236}">
              <a16:creationId xmlns:a16="http://schemas.microsoft.com/office/drawing/2014/main" id="{B19C4544-3F56-4BB6-B51B-4B59E4B84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10" name="Picture 5009" descr="https://eterp.ethiotelecom.et/OA_HTML/cabo/images/swan/t.gif">
          <a:extLst>
            <a:ext uri="{FF2B5EF4-FFF2-40B4-BE49-F238E27FC236}">
              <a16:creationId xmlns:a16="http://schemas.microsoft.com/office/drawing/2014/main" id="{C95D88AD-4618-4B2C-A6E1-DEEF06C94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11" name="Picture 5010" descr="https://eterp.ethiotelecom.et/OA_HTML/cabo/images/swan/t.gif">
          <a:extLst>
            <a:ext uri="{FF2B5EF4-FFF2-40B4-BE49-F238E27FC236}">
              <a16:creationId xmlns:a16="http://schemas.microsoft.com/office/drawing/2014/main" id="{BA5FA958-7D30-4896-B6F9-D31485BC0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12" name="Picture 5011" descr="https://eterp.ethiotelecom.et/OA_HTML/cabo/images/swan/t.gif">
          <a:extLst>
            <a:ext uri="{FF2B5EF4-FFF2-40B4-BE49-F238E27FC236}">
              <a16:creationId xmlns:a16="http://schemas.microsoft.com/office/drawing/2014/main" id="{E3858735-B9C1-40A5-937B-D2B5DE25C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13" name="Picture 5012" descr="https://eterp.ethiotelecom.et/OA_HTML/cabo/images/swan/t.gif">
          <a:extLst>
            <a:ext uri="{FF2B5EF4-FFF2-40B4-BE49-F238E27FC236}">
              <a16:creationId xmlns:a16="http://schemas.microsoft.com/office/drawing/2014/main" id="{522F92D8-D6E1-4B19-8C7A-53F6AE3AC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14" name="Picture 5013" descr="https://eterp.ethiotelecom.et/OA_HTML/cabo/images/swan/t.gif">
          <a:extLst>
            <a:ext uri="{FF2B5EF4-FFF2-40B4-BE49-F238E27FC236}">
              <a16:creationId xmlns:a16="http://schemas.microsoft.com/office/drawing/2014/main" id="{6D8DD392-4E18-4B6F-BDDA-528368F10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15" name="Picture 5014" descr="https://eterp.ethiotelecom.et/OA_HTML/cabo/images/swan/t.gif">
          <a:extLst>
            <a:ext uri="{FF2B5EF4-FFF2-40B4-BE49-F238E27FC236}">
              <a16:creationId xmlns:a16="http://schemas.microsoft.com/office/drawing/2014/main" id="{CD2F6DA9-9F97-4B78-BE79-93B79BFE2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16" name="Picture 5015" descr="https://eterp.ethiotelecom.et/OA_HTML/cabo/images/swan/t.gif">
          <a:extLst>
            <a:ext uri="{FF2B5EF4-FFF2-40B4-BE49-F238E27FC236}">
              <a16:creationId xmlns:a16="http://schemas.microsoft.com/office/drawing/2014/main" id="{28576AD0-7106-435C-89E0-ABFA62C1D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17" name="Picture 5016" descr="https://eterp.ethiotelecom.et/OA_HTML/cabo/images/swan/t.gif">
          <a:extLst>
            <a:ext uri="{FF2B5EF4-FFF2-40B4-BE49-F238E27FC236}">
              <a16:creationId xmlns:a16="http://schemas.microsoft.com/office/drawing/2014/main" id="{E8ADBE7A-D333-4C0B-8BC0-2DCC6DC32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18" name="Picture 5017" descr="https://eterp.ethiotelecom.et/OA_HTML/cabo/images/swan/t.gif">
          <a:extLst>
            <a:ext uri="{FF2B5EF4-FFF2-40B4-BE49-F238E27FC236}">
              <a16:creationId xmlns:a16="http://schemas.microsoft.com/office/drawing/2014/main" id="{5B4DCAF6-794D-4F8B-AFE7-9F673BE44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19" name="Picture 5018" descr="https://eterp.ethiotelecom.et/OA_HTML/cabo/images/swan/t.gif">
          <a:extLst>
            <a:ext uri="{FF2B5EF4-FFF2-40B4-BE49-F238E27FC236}">
              <a16:creationId xmlns:a16="http://schemas.microsoft.com/office/drawing/2014/main" id="{DB3EFD86-1CB8-48AB-A593-CD10C06A8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20" name="Picture 5019" descr="https://eterp.ethiotelecom.et/OA_HTML/cabo/images/swan/t.gif">
          <a:extLst>
            <a:ext uri="{FF2B5EF4-FFF2-40B4-BE49-F238E27FC236}">
              <a16:creationId xmlns:a16="http://schemas.microsoft.com/office/drawing/2014/main" id="{1A3CCD68-3F2F-408A-89EE-D45527885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21" name="Picture 5020" descr="https://eterp.ethiotelecom.et/OA_HTML/cabo/images/swan/t.gif">
          <a:extLst>
            <a:ext uri="{FF2B5EF4-FFF2-40B4-BE49-F238E27FC236}">
              <a16:creationId xmlns:a16="http://schemas.microsoft.com/office/drawing/2014/main" id="{8F7D6E00-2C0D-49DC-BE0B-4E56E5FF7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22" name="Picture 5021" descr="https://eterp.ethiotelecom.et/OA_HTML/cabo/images/swan/t.gif">
          <a:extLst>
            <a:ext uri="{FF2B5EF4-FFF2-40B4-BE49-F238E27FC236}">
              <a16:creationId xmlns:a16="http://schemas.microsoft.com/office/drawing/2014/main" id="{001B8D26-8E5E-436E-9519-FBB4B4BC4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23" name="Picture 5022" descr="https://eterp.ethiotelecom.et/OA_HTML/cabo/images/swan/t.gif">
          <a:extLst>
            <a:ext uri="{FF2B5EF4-FFF2-40B4-BE49-F238E27FC236}">
              <a16:creationId xmlns:a16="http://schemas.microsoft.com/office/drawing/2014/main" id="{27E32830-AE6B-4484-9183-846C41707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24" name="Picture 5023" descr="https://eterp.ethiotelecom.et/OA_HTML/cabo/images/swan/t.gif">
          <a:extLst>
            <a:ext uri="{FF2B5EF4-FFF2-40B4-BE49-F238E27FC236}">
              <a16:creationId xmlns:a16="http://schemas.microsoft.com/office/drawing/2014/main" id="{D30C134E-1E26-4B04-9B5D-DFD7A4B8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25" name="Picture 5024" descr="https://eterp.ethiotelecom.et/OA_HTML/cabo/images/swan/t.gif">
          <a:extLst>
            <a:ext uri="{FF2B5EF4-FFF2-40B4-BE49-F238E27FC236}">
              <a16:creationId xmlns:a16="http://schemas.microsoft.com/office/drawing/2014/main" id="{C6D6FBA7-ECEC-4A82-988A-3D3F09777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26" name="Picture 5025" descr="https://eterp.ethiotelecom.et/OA_HTML/cabo/images/swan/t.gif">
          <a:extLst>
            <a:ext uri="{FF2B5EF4-FFF2-40B4-BE49-F238E27FC236}">
              <a16:creationId xmlns:a16="http://schemas.microsoft.com/office/drawing/2014/main" id="{D1273D40-A49B-454B-A24B-917BA71A1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27" name="Picture 5026" descr="https://eterp.ethiotelecom.et/OA_HTML/cabo/images/swan/t.gif">
          <a:extLst>
            <a:ext uri="{FF2B5EF4-FFF2-40B4-BE49-F238E27FC236}">
              <a16:creationId xmlns:a16="http://schemas.microsoft.com/office/drawing/2014/main" id="{687BCCE8-9A43-4F50-ABF9-E9B897AE6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28" name="Picture 5027" descr="https://eterp.ethiotelecom.et/OA_HTML/cabo/images/swan/t.gif">
          <a:extLst>
            <a:ext uri="{FF2B5EF4-FFF2-40B4-BE49-F238E27FC236}">
              <a16:creationId xmlns:a16="http://schemas.microsoft.com/office/drawing/2014/main" id="{DB91531A-FB94-422C-AABB-D22435663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29" name="Picture 5028" descr="https://eterp.ethiotelecom.et/OA_HTML/cabo/images/swan/t.gif">
          <a:extLst>
            <a:ext uri="{FF2B5EF4-FFF2-40B4-BE49-F238E27FC236}">
              <a16:creationId xmlns:a16="http://schemas.microsoft.com/office/drawing/2014/main" id="{3040ACC7-9698-4E46-9219-2CCD4E4C2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30" name="Picture 5029" descr="https://eterp.ethiotelecom.et/OA_HTML/cabo/images/swan/t.gif">
          <a:extLst>
            <a:ext uri="{FF2B5EF4-FFF2-40B4-BE49-F238E27FC236}">
              <a16:creationId xmlns:a16="http://schemas.microsoft.com/office/drawing/2014/main" id="{3DDE0FAC-7490-4CF6-86A3-9078CCAE2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31" name="Picture 5030" descr="https://eterp.ethiotelecom.et/OA_HTML/cabo/images/swan/t.gif">
          <a:extLst>
            <a:ext uri="{FF2B5EF4-FFF2-40B4-BE49-F238E27FC236}">
              <a16:creationId xmlns:a16="http://schemas.microsoft.com/office/drawing/2014/main" id="{C94FAEB4-E73A-47A8-9FBB-68EC9323E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32" name="Picture 5031" descr="https://eterp.ethiotelecom.et/OA_HTML/cabo/images/swan/t.gif">
          <a:extLst>
            <a:ext uri="{FF2B5EF4-FFF2-40B4-BE49-F238E27FC236}">
              <a16:creationId xmlns:a16="http://schemas.microsoft.com/office/drawing/2014/main" id="{58FA9562-92B9-4F4E-A3A8-96B4E485B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33" name="Picture 5032" descr="https://eterp.ethiotelecom.et/OA_HTML/cabo/images/swan/t.gif">
          <a:extLst>
            <a:ext uri="{FF2B5EF4-FFF2-40B4-BE49-F238E27FC236}">
              <a16:creationId xmlns:a16="http://schemas.microsoft.com/office/drawing/2014/main" id="{7F718F50-0592-463A-8D11-3B6D971D6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34" name="Picture 5033" descr="https://eterp.ethiotelecom.et/OA_HTML/cabo/images/swan/t.gif">
          <a:extLst>
            <a:ext uri="{FF2B5EF4-FFF2-40B4-BE49-F238E27FC236}">
              <a16:creationId xmlns:a16="http://schemas.microsoft.com/office/drawing/2014/main" id="{F207BC0B-DC4C-49ED-B582-9088E1D3F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35" name="Picture 5034" descr="https://eterp.ethiotelecom.et/OA_HTML/cabo/images/swan/t.gif">
          <a:extLst>
            <a:ext uri="{FF2B5EF4-FFF2-40B4-BE49-F238E27FC236}">
              <a16:creationId xmlns:a16="http://schemas.microsoft.com/office/drawing/2014/main" id="{5120CC72-CB4A-4E3E-99CE-F3AA87F11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36" name="Picture 5035" descr="https://eterp.ethiotelecom.et/OA_HTML/cabo/images/swan/t.gif">
          <a:extLst>
            <a:ext uri="{FF2B5EF4-FFF2-40B4-BE49-F238E27FC236}">
              <a16:creationId xmlns:a16="http://schemas.microsoft.com/office/drawing/2014/main" id="{6E846C62-408F-40A2-9549-874C8C623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37" name="Picture 5036" descr="https://eterp.ethiotelecom.et/OA_HTML/cabo/images/swan/t.gif">
          <a:extLst>
            <a:ext uri="{FF2B5EF4-FFF2-40B4-BE49-F238E27FC236}">
              <a16:creationId xmlns:a16="http://schemas.microsoft.com/office/drawing/2014/main" id="{18E635B0-C725-4F86-8544-33A1ACAD3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38" name="Picture 5037" descr="https://eterp.ethiotelecom.et/OA_HTML/cabo/images/swan/t.gif">
          <a:extLst>
            <a:ext uri="{FF2B5EF4-FFF2-40B4-BE49-F238E27FC236}">
              <a16:creationId xmlns:a16="http://schemas.microsoft.com/office/drawing/2014/main" id="{14B18400-D2AC-4B9B-B82D-ACF912EC6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39" name="Picture 5038" descr="https://eterp.ethiotelecom.et/OA_HTML/cabo/images/swan/t.gif">
          <a:extLst>
            <a:ext uri="{FF2B5EF4-FFF2-40B4-BE49-F238E27FC236}">
              <a16:creationId xmlns:a16="http://schemas.microsoft.com/office/drawing/2014/main" id="{6BABB0F2-B8DD-4C37-970A-A78E0EF46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40" name="Picture 5039" descr="https://eterp.ethiotelecom.et/OA_HTML/cabo/images/swan/t.gif">
          <a:extLst>
            <a:ext uri="{FF2B5EF4-FFF2-40B4-BE49-F238E27FC236}">
              <a16:creationId xmlns:a16="http://schemas.microsoft.com/office/drawing/2014/main" id="{EA2F3977-B71A-4FE4-AA7B-B0F277307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41" name="Picture 5040" descr="https://eterp.ethiotelecom.et/OA_HTML/cabo/images/swan/t.gif">
          <a:extLst>
            <a:ext uri="{FF2B5EF4-FFF2-40B4-BE49-F238E27FC236}">
              <a16:creationId xmlns:a16="http://schemas.microsoft.com/office/drawing/2014/main" id="{EA5F8BB9-D52C-4D7D-939E-D090FB097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42" name="Picture 5041" descr="https://eterp.ethiotelecom.et/OA_HTML/cabo/images/swan/t.gif">
          <a:extLst>
            <a:ext uri="{FF2B5EF4-FFF2-40B4-BE49-F238E27FC236}">
              <a16:creationId xmlns:a16="http://schemas.microsoft.com/office/drawing/2014/main" id="{10A199C6-2E80-40BF-B1F2-2B3B8E26C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43" name="Picture 5042" descr="https://eterp.ethiotelecom.et/OA_HTML/cabo/images/swan/t.gif">
          <a:extLst>
            <a:ext uri="{FF2B5EF4-FFF2-40B4-BE49-F238E27FC236}">
              <a16:creationId xmlns:a16="http://schemas.microsoft.com/office/drawing/2014/main" id="{00EC1D90-56F5-4875-AE56-E047FE0F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44" name="Picture 5043" descr="https://eterp.ethiotelecom.et/OA_HTML/cabo/images/swan/t.gif">
          <a:extLst>
            <a:ext uri="{FF2B5EF4-FFF2-40B4-BE49-F238E27FC236}">
              <a16:creationId xmlns:a16="http://schemas.microsoft.com/office/drawing/2014/main" id="{EB9C1388-E26C-478C-80D4-58906DD05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45" name="Picture 5044" descr="https://eterp.ethiotelecom.et/OA_HTML/cabo/images/swan/t.gif">
          <a:extLst>
            <a:ext uri="{FF2B5EF4-FFF2-40B4-BE49-F238E27FC236}">
              <a16:creationId xmlns:a16="http://schemas.microsoft.com/office/drawing/2014/main" id="{A22F68B7-4D0A-4642-8E70-232534448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46" name="Picture 5045" descr="https://eterp.ethiotelecom.et/OA_HTML/cabo/images/swan/t.gif">
          <a:extLst>
            <a:ext uri="{FF2B5EF4-FFF2-40B4-BE49-F238E27FC236}">
              <a16:creationId xmlns:a16="http://schemas.microsoft.com/office/drawing/2014/main" id="{E63E8E0B-78CA-4A3B-9584-4A9FDEDE1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47" name="Picture 5046" descr="https://eterp.ethiotelecom.et/OA_HTML/cabo/images/swan/t.gif">
          <a:extLst>
            <a:ext uri="{FF2B5EF4-FFF2-40B4-BE49-F238E27FC236}">
              <a16:creationId xmlns:a16="http://schemas.microsoft.com/office/drawing/2014/main" id="{39B48043-361B-49D3-AA68-31EED976D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48" name="Picture 5047" descr="https://eterp.ethiotelecom.et/OA_HTML/cabo/images/swan/t.gif">
          <a:extLst>
            <a:ext uri="{FF2B5EF4-FFF2-40B4-BE49-F238E27FC236}">
              <a16:creationId xmlns:a16="http://schemas.microsoft.com/office/drawing/2014/main" id="{2A92A3A9-0A10-44A8-8C65-6D724319C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49" name="Picture 5048" descr="https://eterp.ethiotelecom.et/OA_HTML/cabo/images/swan/t.gif">
          <a:extLst>
            <a:ext uri="{FF2B5EF4-FFF2-40B4-BE49-F238E27FC236}">
              <a16:creationId xmlns:a16="http://schemas.microsoft.com/office/drawing/2014/main" id="{C57EC139-8CBF-49D6-987D-32C127DF1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50" name="Picture 5049" descr="https://eterp.ethiotelecom.et/OA_HTML/cabo/images/swan/t.gif">
          <a:extLst>
            <a:ext uri="{FF2B5EF4-FFF2-40B4-BE49-F238E27FC236}">
              <a16:creationId xmlns:a16="http://schemas.microsoft.com/office/drawing/2014/main" id="{66259732-09A6-4CF1-B3A4-2E089A699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51" name="Picture 5050" descr="https://eterp.ethiotelecom.et/OA_HTML/cabo/images/swan/t.gif">
          <a:extLst>
            <a:ext uri="{FF2B5EF4-FFF2-40B4-BE49-F238E27FC236}">
              <a16:creationId xmlns:a16="http://schemas.microsoft.com/office/drawing/2014/main" id="{9E41483A-E614-4E52-BE6D-AA5D30824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52" name="Picture 5051" descr="https://eterp.ethiotelecom.et/OA_HTML/cabo/images/swan/t.gif">
          <a:extLst>
            <a:ext uri="{FF2B5EF4-FFF2-40B4-BE49-F238E27FC236}">
              <a16:creationId xmlns:a16="http://schemas.microsoft.com/office/drawing/2014/main" id="{38ADB5E8-AEAB-4458-820A-D449DC219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53" name="Picture 5052" descr="https://eterp.ethiotelecom.et/OA_HTML/cabo/images/swan/t.gif">
          <a:extLst>
            <a:ext uri="{FF2B5EF4-FFF2-40B4-BE49-F238E27FC236}">
              <a16:creationId xmlns:a16="http://schemas.microsoft.com/office/drawing/2014/main" id="{FB7E772B-61EC-49CA-907B-D85B80270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54" name="Picture 5053" descr="https://eterp.ethiotelecom.et/OA_HTML/cabo/images/swan/t.gif">
          <a:extLst>
            <a:ext uri="{FF2B5EF4-FFF2-40B4-BE49-F238E27FC236}">
              <a16:creationId xmlns:a16="http://schemas.microsoft.com/office/drawing/2014/main" id="{C9AC00A1-DC39-4DCF-8B5C-186D73C56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55" name="Picture 5054" descr="https://eterp.ethiotelecom.et/OA_HTML/cabo/images/swan/t.gif">
          <a:extLst>
            <a:ext uri="{FF2B5EF4-FFF2-40B4-BE49-F238E27FC236}">
              <a16:creationId xmlns:a16="http://schemas.microsoft.com/office/drawing/2014/main" id="{F667379C-3C6B-4490-AC1D-D10B18905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56" name="Picture 5055" descr="https://eterp.ethiotelecom.et/OA_HTML/cabo/images/swan/t.gif">
          <a:extLst>
            <a:ext uri="{FF2B5EF4-FFF2-40B4-BE49-F238E27FC236}">
              <a16:creationId xmlns:a16="http://schemas.microsoft.com/office/drawing/2014/main" id="{F82A4DDB-B8A4-470D-B944-06246ABA2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57" name="Picture 5056" descr="https://eterp.ethiotelecom.et/OA_HTML/cabo/images/swan/t.gif">
          <a:extLst>
            <a:ext uri="{FF2B5EF4-FFF2-40B4-BE49-F238E27FC236}">
              <a16:creationId xmlns:a16="http://schemas.microsoft.com/office/drawing/2014/main" id="{A99506BC-7AF0-496D-9D40-8B0613FC6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58" name="Picture 5057" descr="https://eterp.ethiotelecom.et/OA_HTML/cabo/images/swan/t.gif">
          <a:extLst>
            <a:ext uri="{FF2B5EF4-FFF2-40B4-BE49-F238E27FC236}">
              <a16:creationId xmlns:a16="http://schemas.microsoft.com/office/drawing/2014/main" id="{390AA32D-0F58-47C1-9834-DB8633D96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59" name="Picture 5058" descr="https://eterp.ethiotelecom.et/OA_HTML/cabo/images/swan/t.gif">
          <a:extLst>
            <a:ext uri="{FF2B5EF4-FFF2-40B4-BE49-F238E27FC236}">
              <a16:creationId xmlns:a16="http://schemas.microsoft.com/office/drawing/2014/main" id="{DA18422C-8D29-406A-880D-3EF2E7ED8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60" name="Picture 5059" descr="https://eterp.ethiotelecom.et/OA_HTML/cabo/images/swan/t.gif">
          <a:extLst>
            <a:ext uri="{FF2B5EF4-FFF2-40B4-BE49-F238E27FC236}">
              <a16:creationId xmlns:a16="http://schemas.microsoft.com/office/drawing/2014/main" id="{9CAA1C07-CAFA-4650-8405-AA33DA20F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61" name="Picture 5060" descr="https://eterp.ethiotelecom.et/OA_HTML/cabo/images/swan/t.gif">
          <a:extLst>
            <a:ext uri="{FF2B5EF4-FFF2-40B4-BE49-F238E27FC236}">
              <a16:creationId xmlns:a16="http://schemas.microsoft.com/office/drawing/2014/main" id="{A92068A3-0F3A-4017-AF4E-88549E0A0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62" name="Picture 5061" descr="https://eterp.ethiotelecom.et/OA_HTML/cabo/images/swan/t.gif">
          <a:extLst>
            <a:ext uri="{FF2B5EF4-FFF2-40B4-BE49-F238E27FC236}">
              <a16:creationId xmlns:a16="http://schemas.microsoft.com/office/drawing/2014/main" id="{06B125FC-A257-4AB0-B006-41E7C2F2D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63" name="Picture 5062" descr="https://eterp.ethiotelecom.et/OA_HTML/cabo/images/swan/t.gif">
          <a:extLst>
            <a:ext uri="{FF2B5EF4-FFF2-40B4-BE49-F238E27FC236}">
              <a16:creationId xmlns:a16="http://schemas.microsoft.com/office/drawing/2014/main" id="{68E7FD9A-9937-462A-A3B8-8EA12F98A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64" name="Picture 5063" descr="https://eterp.ethiotelecom.et/OA_HTML/cabo/images/swan/t.gif">
          <a:extLst>
            <a:ext uri="{FF2B5EF4-FFF2-40B4-BE49-F238E27FC236}">
              <a16:creationId xmlns:a16="http://schemas.microsoft.com/office/drawing/2014/main" id="{A161780B-3973-401B-ACA7-A042C6FAA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65" name="Picture 5064" descr="https://eterp.ethiotelecom.et/OA_HTML/cabo/images/swan/t.gif">
          <a:extLst>
            <a:ext uri="{FF2B5EF4-FFF2-40B4-BE49-F238E27FC236}">
              <a16:creationId xmlns:a16="http://schemas.microsoft.com/office/drawing/2014/main" id="{C8DC6BFC-9797-4334-BC1B-7681645A0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66" name="Picture 5065" descr="https://eterp.ethiotelecom.et/OA_HTML/cabo/images/swan/t.gif">
          <a:extLst>
            <a:ext uri="{FF2B5EF4-FFF2-40B4-BE49-F238E27FC236}">
              <a16:creationId xmlns:a16="http://schemas.microsoft.com/office/drawing/2014/main" id="{E105843E-7596-49A2-AC87-566F5F3DA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67" name="Picture 5066" descr="https://eterp.ethiotelecom.et/OA_HTML/cabo/images/swan/t.gif">
          <a:extLst>
            <a:ext uri="{FF2B5EF4-FFF2-40B4-BE49-F238E27FC236}">
              <a16:creationId xmlns:a16="http://schemas.microsoft.com/office/drawing/2014/main" id="{49D7DAA5-D6B0-4301-9D59-103810676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68" name="Picture 5067" descr="https://eterp.ethiotelecom.et/OA_HTML/cabo/images/swan/t.gif">
          <a:extLst>
            <a:ext uri="{FF2B5EF4-FFF2-40B4-BE49-F238E27FC236}">
              <a16:creationId xmlns:a16="http://schemas.microsoft.com/office/drawing/2014/main" id="{2A730E2C-5AE6-440C-AE4D-30DF5F0FF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69" name="Picture 5068" descr="https://eterp.ethiotelecom.et/OA_HTML/cabo/images/swan/t.gif">
          <a:extLst>
            <a:ext uri="{FF2B5EF4-FFF2-40B4-BE49-F238E27FC236}">
              <a16:creationId xmlns:a16="http://schemas.microsoft.com/office/drawing/2014/main" id="{10BDD489-7275-4BF2-8CCC-EABAC78D5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70" name="Picture 5069" descr="https://eterp.ethiotelecom.et/OA_HTML/cabo/images/swan/t.gif">
          <a:extLst>
            <a:ext uri="{FF2B5EF4-FFF2-40B4-BE49-F238E27FC236}">
              <a16:creationId xmlns:a16="http://schemas.microsoft.com/office/drawing/2014/main" id="{5CCF4320-6EC9-4C04-B891-C6B91654B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71" name="Picture 5070" descr="https://eterp.ethiotelecom.et/OA_HTML/cabo/images/swan/t.gif">
          <a:extLst>
            <a:ext uri="{FF2B5EF4-FFF2-40B4-BE49-F238E27FC236}">
              <a16:creationId xmlns:a16="http://schemas.microsoft.com/office/drawing/2014/main" id="{B3CA1B04-2251-43CE-839F-505540FA9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72" name="Picture 5071" descr="https://eterp.ethiotelecom.et/OA_HTML/cabo/images/swan/t.gif">
          <a:extLst>
            <a:ext uri="{FF2B5EF4-FFF2-40B4-BE49-F238E27FC236}">
              <a16:creationId xmlns:a16="http://schemas.microsoft.com/office/drawing/2014/main" id="{DF83D761-2708-4E3D-AFA9-328A5C125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73" name="Picture 5072" descr="https://eterp.ethiotelecom.et/OA_HTML/cabo/images/swan/t.gif">
          <a:extLst>
            <a:ext uri="{FF2B5EF4-FFF2-40B4-BE49-F238E27FC236}">
              <a16:creationId xmlns:a16="http://schemas.microsoft.com/office/drawing/2014/main" id="{1372D599-AE7A-496B-AE83-AA2EC95D5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74" name="Picture 5073" descr="https://eterp.ethiotelecom.et/OA_HTML/cabo/images/swan/t.gif">
          <a:extLst>
            <a:ext uri="{FF2B5EF4-FFF2-40B4-BE49-F238E27FC236}">
              <a16:creationId xmlns:a16="http://schemas.microsoft.com/office/drawing/2014/main" id="{4D66CDCD-B865-4907-A264-642751C7C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75" name="Picture 5074" descr="https://eterp.ethiotelecom.et/OA_HTML/cabo/images/swan/t.gif">
          <a:extLst>
            <a:ext uri="{FF2B5EF4-FFF2-40B4-BE49-F238E27FC236}">
              <a16:creationId xmlns:a16="http://schemas.microsoft.com/office/drawing/2014/main" id="{6B6A3543-EA18-43CA-880A-FFDFBC0D5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76" name="Picture 5075" descr="https://eterp.ethiotelecom.et/OA_HTML/cabo/images/swan/t.gif">
          <a:extLst>
            <a:ext uri="{FF2B5EF4-FFF2-40B4-BE49-F238E27FC236}">
              <a16:creationId xmlns:a16="http://schemas.microsoft.com/office/drawing/2014/main" id="{54247890-15FE-4A4F-A633-2937B75D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77" name="Picture 5076" descr="https://eterp.ethiotelecom.et/OA_HTML/cabo/images/swan/t.gif">
          <a:extLst>
            <a:ext uri="{FF2B5EF4-FFF2-40B4-BE49-F238E27FC236}">
              <a16:creationId xmlns:a16="http://schemas.microsoft.com/office/drawing/2014/main" id="{8A51BBD5-38DC-4E1A-BC80-9C1E9ABE0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78" name="Picture 5077" descr="https://eterp.ethiotelecom.et/OA_HTML/cabo/images/swan/t.gif">
          <a:extLst>
            <a:ext uri="{FF2B5EF4-FFF2-40B4-BE49-F238E27FC236}">
              <a16:creationId xmlns:a16="http://schemas.microsoft.com/office/drawing/2014/main" id="{2015E4CB-E9C9-434C-AE8B-411C2DABD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79" name="Picture 5078" descr="https://eterp.ethiotelecom.et/OA_HTML/cabo/images/swan/t.gif">
          <a:extLst>
            <a:ext uri="{FF2B5EF4-FFF2-40B4-BE49-F238E27FC236}">
              <a16:creationId xmlns:a16="http://schemas.microsoft.com/office/drawing/2014/main" id="{9E61FFF4-E80A-4FEE-8403-3143CCA3F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80" name="Picture 5079" descr="https://eterp.ethiotelecom.et/OA_HTML/cabo/images/swan/t.gif">
          <a:extLst>
            <a:ext uri="{FF2B5EF4-FFF2-40B4-BE49-F238E27FC236}">
              <a16:creationId xmlns:a16="http://schemas.microsoft.com/office/drawing/2014/main" id="{9C055471-96A7-4300-976A-D2058C65A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81" name="Picture 5080" descr="https://eterp.ethiotelecom.et/OA_HTML/cabo/images/swan/t.gif">
          <a:extLst>
            <a:ext uri="{FF2B5EF4-FFF2-40B4-BE49-F238E27FC236}">
              <a16:creationId xmlns:a16="http://schemas.microsoft.com/office/drawing/2014/main" id="{3D0D9D9E-4358-409F-8ADB-11E2DE117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82" name="Picture 5081" descr="https://eterp.ethiotelecom.et/OA_HTML/cabo/images/swan/t.gif">
          <a:extLst>
            <a:ext uri="{FF2B5EF4-FFF2-40B4-BE49-F238E27FC236}">
              <a16:creationId xmlns:a16="http://schemas.microsoft.com/office/drawing/2014/main" id="{E131437F-7E5A-4550-A8CA-9CF1F8FC0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83" name="Picture 5082" descr="https://eterp.ethiotelecom.et/OA_HTML/cabo/images/swan/t.gif">
          <a:extLst>
            <a:ext uri="{FF2B5EF4-FFF2-40B4-BE49-F238E27FC236}">
              <a16:creationId xmlns:a16="http://schemas.microsoft.com/office/drawing/2014/main" id="{FF4FF455-E261-4B1A-A912-FC8428741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84" name="Picture 5083" descr="https://eterp.ethiotelecom.et/OA_HTML/cabo/images/swan/t.gif">
          <a:extLst>
            <a:ext uri="{FF2B5EF4-FFF2-40B4-BE49-F238E27FC236}">
              <a16:creationId xmlns:a16="http://schemas.microsoft.com/office/drawing/2014/main" id="{165616D2-B938-4450-8EA4-16E7CD310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85" name="Picture 5084" descr="https://eterp.ethiotelecom.et/OA_HTML/cabo/images/swan/t.gif">
          <a:extLst>
            <a:ext uri="{FF2B5EF4-FFF2-40B4-BE49-F238E27FC236}">
              <a16:creationId xmlns:a16="http://schemas.microsoft.com/office/drawing/2014/main" id="{D2315C96-BEB4-439A-A0DC-CD91A8CEF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86" name="Picture 5085" descr="https://eterp.ethiotelecom.et/OA_HTML/cabo/images/swan/t.gif">
          <a:extLst>
            <a:ext uri="{FF2B5EF4-FFF2-40B4-BE49-F238E27FC236}">
              <a16:creationId xmlns:a16="http://schemas.microsoft.com/office/drawing/2014/main" id="{02FC0946-7C79-4F53-8755-3E10C0A2D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87" name="Picture 5086" descr="https://eterp.ethiotelecom.et/OA_HTML/cabo/images/swan/t.gif">
          <a:extLst>
            <a:ext uri="{FF2B5EF4-FFF2-40B4-BE49-F238E27FC236}">
              <a16:creationId xmlns:a16="http://schemas.microsoft.com/office/drawing/2014/main" id="{B749BB66-4137-4FBE-A53D-374918FEE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88" name="Picture 5087" descr="https://eterp.ethiotelecom.et/OA_HTML/cabo/images/swan/t.gif">
          <a:extLst>
            <a:ext uri="{FF2B5EF4-FFF2-40B4-BE49-F238E27FC236}">
              <a16:creationId xmlns:a16="http://schemas.microsoft.com/office/drawing/2014/main" id="{7E1C3D53-971B-4DF5-BBFA-6025EDF7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89" name="Picture 5088" descr="https://eterp.ethiotelecom.et/OA_HTML/cabo/images/swan/t.gif">
          <a:extLst>
            <a:ext uri="{FF2B5EF4-FFF2-40B4-BE49-F238E27FC236}">
              <a16:creationId xmlns:a16="http://schemas.microsoft.com/office/drawing/2014/main" id="{255FBC39-3E09-4DBA-8C93-D006AA7B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90" name="Picture 5089" descr="https://eterp.ethiotelecom.et/OA_HTML/cabo/images/swan/t.gif">
          <a:extLst>
            <a:ext uri="{FF2B5EF4-FFF2-40B4-BE49-F238E27FC236}">
              <a16:creationId xmlns:a16="http://schemas.microsoft.com/office/drawing/2014/main" id="{E4D40FA2-EB0A-44EB-BBA8-A74A66417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91" name="Picture 5090" descr="https://eterp.ethiotelecom.et/OA_HTML/cabo/images/swan/t.gif">
          <a:extLst>
            <a:ext uri="{FF2B5EF4-FFF2-40B4-BE49-F238E27FC236}">
              <a16:creationId xmlns:a16="http://schemas.microsoft.com/office/drawing/2014/main" id="{D1B0CC04-A4A0-4BFB-9F12-80847FC29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92" name="Picture 5091" descr="https://eterp.ethiotelecom.et/OA_HTML/cabo/images/swan/t.gif">
          <a:extLst>
            <a:ext uri="{FF2B5EF4-FFF2-40B4-BE49-F238E27FC236}">
              <a16:creationId xmlns:a16="http://schemas.microsoft.com/office/drawing/2014/main" id="{BA1F0326-656B-4F0B-ABCE-6B0E3884B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93" name="Picture 5092" descr="https://eterp.ethiotelecom.et/OA_HTML/cabo/images/swan/t.gif">
          <a:extLst>
            <a:ext uri="{FF2B5EF4-FFF2-40B4-BE49-F238E27FC236}">
              <a16:creationId xmlns:a16="http://schemas.microsoft.com/office/drawing/2014/main" id="{924C7093-A823-4825-B396-55E319F3E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94" name="Picture 5093" descr="https://eterp.ethiotelecom.et/OA_HTML/cabo/images/swan/t.gif">
          <a:extLst>
            <a:ext uri="{FF2B5EF4-FFF2-40B4-BE49-F238E27FC236}">
              <a16:creationId xmlns:a16="http://schemas.microsoft.com/office/drawing/2014/main" id="{6D0598DE-A801-4FE0-A1FA-64B95163F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95" name="Picture 5094" descr="https://eterp.ethiotelecom.et/OA_HTML/cabo/images/swan/t.gif">
          <a:extLst>
            <a:ext uri="{FF2B5EF4-FFF2-40B4-BE49-F238E27FC236}">
              <a16:creationId xmlns:a16="http://schemas.microsoft.com/office/drawing/2014/main" id="{EDC4B9D3-0D91-47D0-926C-4F0929E2A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96" name="Picture 5095" descr="https://eterp.ethiotelecom.et/OA_HTML/cabo/images/swan/t.gif">
          <a:extLst>
            <a:ext uri="{FF2B5EF4-FFF2-40B4-BE49-F238E27FC236}">
              <a16:creationId xmlns:a16="http://schemas.microsoft.com/office/drawing/2014/main" id="{1BE8F839-F540-4C42-A78D-76E35379B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97" name="Picture 5096" descr="https://eterp.ethiotelecom.et/OA_HTML/cabo/images/swan/t.gif">
          <a:extLst>
            <a:ext uri="{FF2B5EF4-FFF2-40B4-BE49-F238E27FC236}">
              <a16:creationId xmlns:a16="http://schemas.microsoft.com/office/drawing/2014/main" id="{FE3C517A-9F74-4E96-9C88-BF75E5AFB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98" name="Picture 5097" descr="https://eterp.ethiotelecom.et/OA_HTML/cabo/images/swan/t.gif">
          <a:extLst>
            <a:ext uri="{FF2B5EF4-FFF2-40B4-BE49-F238E27FC236}">
              <a16:creationId xmlns:a16="http://schemas.microsoft.com/office/drawing/2014/main" id="{E8A4887A-419E-4880-AB1B-DA7CDCD3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099" name="Picture 5098" descr="https://eterp.ethiotelecom.et/OA_HTML/cabo/images/swan/t.gif">
          <a:extLst>
            <a:ext uri="{FF2B5EF4-FFF2-40B4-BE49-F238E27FC236}">
              <a16:creationId xmlns:a16="http://schemas.microsoft.com/office/drawing/2014/main" id="{C5832721-4D22-4C6D-A972-525099E75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00" name="Picture 5099" descr="https://eterp.ethiotelecom.et/OA_HTML/cabo/images/swan/t.gif">
          <a:extLst>
            <a:ext uri="{FF2B5EF4-FFF2-40B4-BE49-F238E27FC236}">
              <a16:creationId xmlns:a16="http://schemas.microsoft.com/office/drawing/2014/main" id="{4E735A87-AE17-4729-829C-0A6B76A46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01" name="Picture 5100" descr="https://eterp.ethiotelecom.et/OA_HTML/cabo/images/swan/t.gif">
          <a:extLst>
            <a:ext uri="{FF2B5EF4-FFF2-40B4-BE49-F238E27FC236}">
              <a16:creationId xmlns:a16="http://schemas.microsoft.com/office/drawing/2014/main" id="{ADD49E42-026C-4059-BC02-756BE465A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02" name="Picture 5101" descr="https://eterp.ethiotelecom.et/OA_HTML/cabo/images/swan/t.gif">
          <a:extLst>
            <a:ext uri="{FF2B5EF4-FFF2-40B4-BE49-F238E27FC236}">
              <a16:creationId xmlns:a16="http://schemas.microsoft.com/office/drawing/2014/main" id="{0ECBD081-9595-419C-8D2E-22571803F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03" name="Picture 5102" descr="https://eterp.ethiotelecom.et/OA_HTML/cabo/images/swan/t.gif">
          <a:extLst>
            <a:ext uri="{FF2B5EF4-FFF2-40B4-BE49-F238E27FC236}">
              <a16:creationId xmlns:a16="http://schemas.microsoft.com/office/drawing/2014/main" id="{0831E91A-393F-41BE-B452-ABCD80867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04" name="Picture 5103" descr="https://eterp.ethiotelecom.et/OA_HTML/cabo/images/swan/t.gif">
          <a:extLst>
            <a:ext uri="{FF2B5EF4-FFF2-40B4-BE49-F238E27FC236}">
              <a16:creationId xmlns:a16="http://schemas.microsoft.com/office/drawing/2014/main" id="{E770191C-7CDE-466C-AA56-E2C5A3495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05" name="Picture 5104" descr="https://eterp.ethiotelecom.et/OA_HTML/cabo/images/swan/t.gif">
          <a:extLst>
            <a:ext uri="{FF2B5EF4-FFF2-40B4-BE49-F238E27FC236}">
              <a16:creationId xmlns:a16="http://schemas.microsoft.com/office/drawing/2014/main" id="{E4F6E7E3-0AFC-43D6-84EE-8551037AF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06" name="Picture 5105" descr="https://eterp.ethiotelecom.et/OA_HTML/cabo/images/swan/t.gif">
          <a:extLst>
            <a:ext uri="{FF2B5EF4-FFF2-40B4-BE49-F238E27FC236}">
              <a16:creationId xmlns:a16="http://schemas.microsoft.com/office/drawing/2014/main" id="{17CE8FD7-E111-4DAE-9A02-6F5234150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07" name="Picture 5106" descr="https://eterp.ethiotelecom.et/OA_HTML/cabo/images/swan/t.gif">
          <a:extLst>
            <a:ext uri="{FF2B5EF4-FFF2-40B4-BE49-F238E27FC236}">
              <a16:creationId xmlns:a16="http://schemas.microsoft.com/office/drawing/2014/main" id="{26436C12-5EB5-4F1C-BE94-6FCEE6B8F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08" name="Picture 5107" descr="https://eterp.ethiotelecom.et/OA_HTML/cabo/images/swan/t.gif">
          <a:extLst>
            <a:ext uri="{FF2B5EF4-FFF2-40B4-BE49-F238E27FC236}">
              <a16:creationId xmlns:a16="http://schemas.microsoft.com/office/drawing/2014/main" id="{F7D99D9D-8F01-467D-875D-C28C7D5E9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09" name="Picture 5108" descr="https://eterp.ethiotelecom.et/OA_HTML/cabo/images/swan/t.gif">
          <a:extLst>
            <a:ext uri="{FF2B5EF4-FFF2-40B4-BE49-F238E27FC236}">
              <a16:creationId xmlns:a16="http://schemas.microsoft.com/office/drawing/2014/main" id="{1C02F631-D037-486B-9911-94794F032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10" name="Picture 5109" descr="https://eterp.ethiotelecom.et/OA_HTML/cabo/images/swan/t.gif">
          <a:extLst>
            <a:ext uri="{FF2B5EF4-FFF2-40B4-BE49-F238E27FC236}">
              <a16:creationId xmlns:a16="http://schemas.microsoft.com/office/drawing/2014/main" id="{EE63A292-2429-4EB5-9C35-2A9A61BBD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11" name="Picture 5110" descr="https://eterp.ethiotelecom.et/OA_HTML/cabo/images/swan/t.gif">
          <a:extLst>
            <a:ext uri="{FF2B5EF4-FFF2-40B4-BE49-F238E27FC236}">
              <a16:creationId xmlns:a16="http://schemas.microsoft.com/office/drawing/2014/main" id="{A9EA347B-661A-47C8-AF4F-2BEB661C5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12" name="Picture 5111" descr="https://eterp.ethiotelecom.et/OA_HTML/cabo/images/swan/t.gif">
          <a:extLst>
            <a:ext uri="{FF2B5EF4-FFF2-40B4-BE49-F238E27FC236}">
              <a16:creationId xmlns:a16="http://schemas.microsoft.com/office/drawing/2014/main" id="{2DB04318-8DAF-4AA8-9BB6-34C126CD5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13" name="Picture 5112" descr="https://eterp.ethiotelecom.et/OA_HTML/cabo/images/swan/t.gif">
          <a:extLst>
            <a:ext uri="{FF2B5EF4-FFF2-40B4-BE49-F238E27FC236}">
              <a16:creationId xmlns:a16="http://schemas.microsoft.com/office/drawing/2014/main" id="{9EEF69FE-550A-418D-BFCD-5BC374524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14" name="Picture 5113" descr="https://eterp.ethiotelecom.et/OA_HTML/cabo/images/swan/t.gif">
          <a:extLst>
            <a:ext uri="{FF2B5EF4-FFF2-40B4-BE49-F238E27FC236}">
              <a16:creationId xmlns:a16="http://schemas.microsoft.com/office/drawing/2014/main" id="{89AF10BD-E08E-4131-B160-234DA3671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15" name="Picture 5114" descr="https://eterp.ethiotelecom.et/OA_HTML/cabo/images/swan/t.gif">
          <a:extLst>
            <a:ext uri="{FF2B5EF4-FFF2-40B4-BE49-F238E27FC236}">
              <a16:creationId xmlns:a16="http://schemas.microsoft.com/office/drawing/2014/main" id="{FA52A671-86C3-4779-9DB5-DD0468874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16" name="Picture 5115" descr="https://eterp.ethiotelecom.et/OA_HTML/cabo/images/swan/t.gif">
          <a:extLst>
            <a:ext uri="{FF2B5EF4-FFF2-40B4-BE49-F238E27FC236}">
              <a16:creationId xmlns:a16="http://schemas.microsoft.com/office/drawing/2014/main" id="{31A92A10-D6A0-49AF-8138-AC5B1D42C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17" name="Picture 5116" descr="https://eterp.ethiotelecom.et/OA_HTML/cabo/images/swan/t.gif">
          <a:extLst>
            <a:ext uri="{FF2B5EF4-FFF2-40B4-BE49-F238E27FC236}">
              <a16:creationId xmlns:a16="http://schemas.microsoft.com/office/drawing/2014/main" id="{586A259B-6CD2-4A0E-9350-264684D75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18" name="Picture 5117" descr="https://eterp.ethiotelecom.et/OA_HTML/cabo/images/swan/t.gif">
          <a:extLst>
            <a:ext uri="{FF2B5EF4-FFF2-40B4-BE49-F238E27FC236}">
              <a16:creationId xmlns:a16="http://schemas.microsoft.com/office/drawing/2014/main" id="{2DC7FCE1-00A5-4C28-A5B3-1174953C2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19" name="Picture 5118" descr="https://eterp.ethiotelecom.et/OA_HTML/cabo/images/swan/t.gif">
          <a:extLst>
            <a:ext uri="{FF2B5EF4-FFF2-40B4-BE49-F238E27FC236}">
              <a16:creationId xmlns:a16="http://schemas.microsoft.com/office/drawing/2014/main" id="{81AE0534-9AB7-4885-88BC-4A05A46FF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20" name="Picture 5119" descr="https://eterp.ethiotelecom.et/OA_HTML/cabo/images/swan/t.gif">
          <a:extLst>
            <a:ext uri="{FF2B5EF4-FFF2-40B4-BE49-F238E27FC236}">
              <a16:creationId xmlns:a16="http://schemas.microsoft.com/office/drawing/2014/main" id="{74684FD8-1C42-40A8-8900-E6ACCDDBE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21" name="Picture 5120" descr="https://eterp.ethiotelecom.et/OA_HTML/cabo/images/swan/t.gif">
          <a:extLst>
            <a:ext uri="{FF2B5EF4-FFF2-40B4-BE49-F238E27FC236}">
              <a16:creationId xmlns:a16="http://schemas.microsoft.com/office/drawing/2014/main" id="{B00252E9-B0A6-48B7-9EEC-83F3091F3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22" name="Picture 5121" descr="https://eterp.ethiotelecom.et/OA_HTML/cabo/images/swan/t.gif">
          <a:extLst>
            <a:ext uri="{FF2B5EF4-FFF2-40B4-BE49-F238E27FC236}">
              <a16:creationId xmlns:a16="http://schemas.microsoft.com/office/drawing/2014/main" id="{3CE3C976-4C4B-4D7D-9CFE-AA02AF9E5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23" name="Picture 5122" descr="https://eterp.ethiotelecom.et/OA_HTML/cabo/images/swan/t.gif">
          <a:extLst>
            <a:ext uri="{FF2B5EF4-FFF2-40B4-BE49-F238E27FC236}">
              <a16:creationId xmlns:a16="http://schemas.microsoft.com/office/drawing/2014/main" id="{14786460-5F8F-424F-8056-616B7D838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24" name="Picture 5123" descr="https://eterp.ethiotelecom.et/OA_HTML/cabo/images/swan/t.gif">
          <a:extLst>
            <a:ext uri="{FF2B5EF4-FFF2-40B4-BE49-F238E27FC236}">
              <a16:creationId xmlns:a16="http://schemas.microsoft.com/office/drawing/2014/main" id="{EBFCC1DF-117F-45CB-AA00-85843FFAD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25" name="Picture 5124" descr="https://eterp.ethiotelecom.et/OA_HTML/cabo/images/swan/t.gif">
          <a:extLst>
            <a:ext uri="{FF2B5EF4-FFF2-40B4-BE49-F238E27FC236}">
              <a16:creationId xmlns:a16="http://schemas.microsoft.com/office/drawing/2014/main" id="{A9565FF7-D365-4C92-A64E-4FBB58B0F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26" name="Picture 5125" descr="https://eterp.ethiotelecom.et/OA_HTML/cabo/images/swan/t.gif">
          <a:extLst>
            <a:ext uri="{FF2B5EF4-FFF2-40B4-BE49-F238E27FC236}">
              <a16:creationId xmlns:a16="http://schemas.microsoft.com/office/drawing/2014/main" id="{4A29C036-5447-4003-8B94-2E5B328A5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27" name="Picture 5126" descr="https://eterp.ethiotelecom.et/OA_HTML/cabo/images/swan/t.gif">
          <a:extLst>
            <a:ext uri="{FF2B5EF4-FFF2-40B4-BE49-F238E27FC236}">
              <a16:creationId xmlns:a16="http://schemas.microsoft.com/office/drawing/2014/main" id="{563B6685-D9CE-4EB2-B61B-EEE4F0028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28" name="Picture 5127" descr="https://eterp.ethiotelecom.et/OA_HTML/cabo/images/swan/t.gif">
          <a:extLst>
            <a:ext uri="{FF2B5EF4-FFF2-40B4-BE49-F238E27FC236}">
              <a16:creationId xmlns:a16="http://schemas.microsoft.com/office/drawing/2014/main" id="{754DA700-0440-4188-8AB3-3BDC99C77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29" name="Picture 5128" descr="https://eterp.ethiotelecom.et/OA_HTML/cabo/images/swan/t.gif">
          <a:extLst>
            <a:ext uri="{FF2B5EF4-FFF2-40B4-BE49-F238E27FC236}">
              <a16:creationId xmlns:a16="http://schemas.microsoft.com/office/drawing/2014/main" id="{C27283F4-37CD-4BA4-BE39-5D285536A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30" name="Picture 5129" descr="https://eterp.ethiotelecom.et/OA_HTML/cabo/images/swan/t.gif">
          <a:extLst>
            <a:ext uri="{FF2B5EF4-FFF2-40B4-BE49-F238E27FC236}">
              <a16:creationId xmlns:a16="http://schemas.microsoft.com/office/drawing/2014/main" id="{263D0CB3-EDB4-4C9B-8D97-29416E014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31" name="Picture 5130" descr="https://eterp.ethiotelecom.et/OA_HTML/cabo/images/swan/t.gif">
          <a:extLst>
            <a:ext uri="{FF2B5EF4-FFF2-40B4-BE49-F238E27FC236}">
              <a16:creationId xmlns:a16="http://schemas.microsoft.com/office/drawing/2014/main" id="{4609E734-FED6-4670-B6EC-800BA6846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32" name="Picture 5131" descr="https://eterp.ethiotelecom.et/OA_HTML/cabo/images/swan/t.gif">
          <a:extLst>
            <a:ext uri="{FF2B5EF4-FFF2-40B4-BE49-F238E27FC236}">
              <a16:creationId xmlns:a16="http://schemas.microsoft.com/office/drawing/2014/main" id="{CD835A1C-EAB5-49E2-A702-B86328665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33" name="Picture 5132" descr="https://eterp.ethiotelecom.et/OA_HTML/cabo/images/swan/t.gif">
          <a:extLst>
            <a:ext uri="{FF2B5EF4-FFF2-40B4-BE49-F238E27FC236}">
              <a16:creationId xmlns:a16="http://schemas.microsoft.com/office/drawing/2014/main" id="{0F5D16C5-5943-4A5B-A1C5-6A7D1FF8E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34" name="Picture 5133" descr="https://eterp.ethiotelecom.et/OA_HTML/cabo/images/swan/t.gif">
          <a:extLst>
            <a:ext uri="{FF2B5EF4-FFF2-40B4-BE49-F238E27FC236}">
              <a16:creationId xmlns:a16="http://schemas.microsoft.com/office/drawing/2014/main" id="{A6F88F15-0AC5-42A3-BD45-01A95829C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35" name="Picture 5134" descr="https://eterp.ethiotelecom.et/OA_HTML/cabo/images/swan/t.gif">
          <a:extLst>
            <a:ext uri="{FF2B5EF4-FFF2-40B4-BE49-F238E27FC236}">
              <a16:creationId xmlns:a16="http://schemas.microsoft.com/office/drawing/2014/main" id="{7280B931-C1DF-4DB1-9316-C1A12CAC0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36" name="Picture 5135" descr="https://eterp.ethiotelecom.et/OA_HTML/cabo/images/swan/t.gif">
          <a:extLst>
            <a:ext uri="{FF2B5EF4-FFF2-40B4-BE49-F238E27FC236}">
              <a16:creationId xmlns:a16="http://schemas.microsoft.com/office/drawing/2014/main" id="{908238D3-4BEB-436F-B804-9DC0F9E4D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37" name="Picture 5136" descr="https://eterp.ethiotelecom.et/OA_HTML/cabo/images/swan/t.gif">
          <a:extLst>
            <a:ext uri="{FF2B5EF4-FFF2-40B4-BE49-F238E27FC236}">
              <a16:creationId xmlns:a16="http://schemas.microsoft.com/office/drawing/2014/main" id="{20AAB033-C0A9-4A57-B7C5-C5CCD3151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38" name="Picture 5137" descr="https://eterp.ethiotelecom.et/OA_HTML/cabo/images/swan/t.gif">
          <a:extLst>
            <a:ext uri="{FF2B5EF4-FFF2-40B4-BE49-F238E27FC236}">
              <a16:creationId xmlns:a16="http://schemas.microsoft.com/office/drawing/2014/main" id="{1A150BB8-6042-4951-8AF7-8367B5240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39" name="Picture 5138" descr="https://eterp.ethiotelecom.et/OA_HTML/cabo/images/swan/t.gif">
          <a:extLst>
            <a:ext uri="{FF2B5EF4-FFF2-40B4-BE49-F238E27FC236}">
              <a16:creationId xmlns:a16="http://schemas.microsoft.com/office/drawing/2014/main" id="{85287A3E-1CF8-4B5D-88D5-6E511AA8F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40" name="Picture 5139" descr="https://eterp.ethiotelecom.et/OA_HTML/cabo/images/swan/t.gif">
          <a:extLst>
            <a:ext uri="{FF2B5EF4-FFF2-40B4-BE49-F238E27FC236}">
              <a16:creationId xmlns:a16="http://schemas.microsoft.com/office/drawing/2014/main" id="{2765DEF8-098E-4C7E-BDED-81EFD53DB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41" name="Picture 5140" descr="https://eterp.ethiotelecom.et/OA_HTML/cabo/images/swan/t.gif">
          <a:extLst>
            <a:ext uri="{FF2B5EF4-FFF2-40B4-BE49-F238E27FC236}">
              <a16:creationId xmlns:a16="http://schemas.microsoft.com/office/drawing/2014/main" id="{EC81A5B3-0C91-4F9B-8F1A-8CCFE86CC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42" name="Picture 5141" descr="https://eterp.ethiotelecom.et/OA_HTML/cabo/images/swan/t.gif">
          <a:extLst>
            <a:ext uri="{FF2B5EF4-FFF2-40B4-BE49-F238E27FC236}">
              <a16:creationId xmlns:a16="http://schemas.microsoft.com/office/drawing/2014/main" id="{EFB64425-D49E-4443-B51A-1120705B0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43" name="Picture 5142" descr="https://eterp.ethiotelecom.et/OA_HTML/cabo/images/swan/t.gif">
          <a:extLst>
            <a:ext uri="{FF2B5EF4-FFF2-40B4-BE49-F238E27FC236}">
              <a16:creationId xmlns:a16="http://schemas.microsoft.com/office/drawing/2014/main" id="{254333A6-A476-4F91-BD76-75B08CB2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44" name="Picture 5143" descr="https://eterp.ethiotelecom.et/OA_HTML/cabo/images/swan/t.gif">
          <a:extLst>
            <a:ext uri="{FF2B5EF4-FFF2-40B4-BE49-F238E27FC236}">
              <a16:creationId xmlns:a16="http://schemas.microsoft.com/office/drawing/2014/main" id="{76DD838B-AFC5-4A8E-A13A-54BBC51E1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45" name="Picture 5144" descr="https://eterp.ethiotelecom.et/OA_HTML/cabo/images/swan/t.gif">
          <a:extLst>
            <a:ext uri="{FF2B5EF4-FFF2-40B4-BE49-F238E27FC236}">
              <a16:creationId xmlns:a16="http://schemas.microsoft.com/office/drawing/2014/main" id="{02FEAA21-5391-4205-A4FB-09FEB93CF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46" name="Picture 5145" descr="https://eterp.ethiotelecom.et/OA_HTML/cabo/images/swan/t.gif">
          <a:extLst>
            <a:ext uri="{FF2B5EF4-FFF2-40B4-BE49-F238E27FC236}">
              <a16:creationId xmlns:a16="http://schemas.microsoft.com/office/drawing/2014/main" id="{D2307FC1-E826-4AB7-ACBD-D506A65B4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47" name="Picture 5146" descr="https://eterp.ethiotelecom.et/OA_HTML/cabo/images/swan/t.gif">
          <a:extLst>
            <a:ext uri="{FF2B5EF4-FFF2-40B4-BE49-F238E27FC236}">
              <a16:creationId xmlns:a16="http://schemas.microsoft.com/office/drawing/2014/main" id="{732C5E3F-3266-4224-80F9-6651DF142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48" name="Picture 5147" descr="https://eterp.ethiotelecom.et/OA_HTML/cabo/images/swan/t.gif">
          <a:extLst>
            <a:ext uri="{FF2B5EF4-FFF2-40B4-BE49-F238E27FC236}">
              <a16:creationId xmlns:a16="http://schemas.microsoft.com/office/drawing/2014/main" id="{0CBD10A6-50EC-434F-A96C-1AD481A6D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49" name="Picture 5148" descr="https://eterp.ethiotelecom.et/OA_HTML/cabo/images/swan/t.gif">
          <a:extLst>
            <a:ext uri="{FF2B5EF4-FFF2-40B4-BE49-F238E27FC236}">
              <a16:creationId xmlns:a16="http://schemas.microsoft.com/office/drawing/2014/main" id="{0FD174A2-36B5-4392-8260-8D323D5F9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50" name="Picture 5149" descr="https://eterp.ethiotelecom.et/OA_HTML/cabo/images/swan/t.gif">
          <a:extLst>
            <a:ext uri="{FF2B5EF4-FFF2-40B4-BE49-F238E27FC236}">
              <a16:creationId xmlns:a16="http://schemas.microsoft.com/office/drawing/2014/main" id="{0C21BA5C-C274-4116-8373-C37976AB3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51" name="Picture 5150" descr="https://eterp.ethiotelecom.et/OA_HTML/cabo/images/swan/t.gif">
          <a:extLst>
            <a:ext uri="{FF2B5EF4-FFF2-40B4-BE49-F238E27FC236}">
              <a16:creationId xmlns:a16="http://schemas.microsoft.com/office/drawing/2014/main" id="{02014501-0559-4F50-8A56-AB810B76F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52" name="Picture 5151" descr="https://eterp.ethiotelecom.et/OA_HTML/cabo/images/swan/t.gif">
          <a:extLst>
            <a:ext uri="{FF2B5EF4-FFF2-40B4-BE49-F238E27FC236}">
              <a16:creationId xmlns:a16="http://schemas.microsoft.com/office/drawing/2014/main" id="{0B4A013F-5436-495C-98CF-0223D0387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53" name="Picture 5152" descr="https://eterp.ethiotelecom.et/OA_HTML/cabo/images/swan/t.gif">
          <a:extLst>
            <a:ext uri="{FF2B5EF4-FFF2-40B4-BE49-F238E27FC236}">
              <a16:creationId xmlns:a16="http://schemas.microsoft.com/office/drawing/2014/main" id="{2D64EC1B-97AC-4E29-8145-47438959E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54" name="Picture 5153" descr="https://eterp.ethiotelecom.et/OA_HTML/cabo/images/swan/t.gif">
          <a:extLst>
            <a:ext uri="{FF2B5EF4-FFF2-40B4-BE49-F238E27FC236}">
              <a16:creationId xmlns:a16="http://schemas.microsoft.com/office/drawing/2014/main" id="{36391442-D159-441F-B37C-62DF4457B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55" name="Picture 5154" descr="https://eterp.ethiotelecom.et/OA_HTML/cabo/images/swan/t.gif">
          <a:extLst>
            <a:ext uri="{FF2B5EF4-FFF2-40B4-BE49-F238E27FC236}">
              <a16:creationId xmlns:a16="http://schemas.microsoft.com/office/drawing/2014/main" id="{3D06BDDB-340C-463F-90CA-1BE857FE5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56" name="Picture 5155" descr="https://eterp.ethiotelecom.et/OA_HTML/cabo/images/swan/t.gif">
          <a:extLst>
            <a:ext uri="{FF2B5EF4-FFF2-40B4-BE49-F238E27FC236}">
              <a16:creationId xmlns:a16="http://schemas.microsoft.com/office/drawing/2014/main" id="{341E565C-9202-4BD0-99E5-A70611188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57" name="Picture 5156" descr="https://eterp.ethiotelecom.et/OA_HTML/cabo/images/swan/t.gif">
          <a:extLst>
            <a:ext uri="{FF2B5EF4-FFF2-40B4-BE49-F238E27FC236}">
              <a16:creationId xmlns:a16="http://schemas.microsoft.com/office/drawing/2014/main" id="{CE31CAC5-9174-4C63-9006-D6C5E8E9A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58" name="Picture 5157" descr="https://eterp.ethiotelecom.et/OA_HTML/cabo/images/swan/t.gif">
          <a:extLst>
            <a:ext uri="{FF2B5EF4-FFF2-40B4-BE49-F238E27FC236}">
              <a16:creationId xmlns:a16="http://schemas.microsoft.com/office/drawing/2014/main" id="{088E1E01-FDD9-48AB-B741-487B9E83C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59" name="Picture 5158" descr="https://eterp.ethiotelecom.et/OA_HTML/cabo/images/swan/t.gif">
          <a:extLst>
            <a:ext uri="{FF2B5EF4-FFF2-40B4-BE49-F238E27FC236}">
              <a16:creationId xmlns:a16="http://schemas.microsoft.com/office/drawing/2014/main" id="{78D99946-0630-4B8C-AE7E-7EF98C873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60" name="Picture 5159" descr="https://eterp.ethiotelecom.et/OA_HTML/cabo/images/swan/t.gif">
          <a:extLst>
            <a:ext uri="{FF2B5EF4-FFF2-40B4-BE49-F238E27FC236}">
              <a16:creationId xmlns:a16="http://schemas.microsoft.com/office/drawing/2014/main" id="{2021A572-6B79-488D-AC0A-F8B2F1F86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61" name="Picture 5160" descr="https://eterp.ethiotelecom.et/OA_HTML/cabo/images/swan/t.gif">
          <a:extLst>
            <a:ext uri="{FF2B5EF4-FFF2-40B4-BE49-F238E27FC236}">
              <a16:creationId xmlns:a16="http://schemas.microsoft.com/office/drawing/2014/main" id="{0C930A96-DE50-4F1D-B8E9-B4D566D2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62" name="Picture 5161" descr="https://eterp.ethiotelecom.et/OA_HTML/cabo/images/swan/t.gif">
          <a:extLst>
            <a:ext uri="{FF2B5EF4-FFF2-40B4-BE49-F238E27FC236}">
              <a16:creationId xmlns:a16="http://schemas.microsoft.com/office/drawing/2014/main" id="{93B40541-E952-434F-9D36-9463E25A7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63" name="Picture 5162" descr="https://eterp.ethiotelecom.et/OA_HTML/cabo/images/swan/t.gif">
          <a:extLst>
            <a:ext uri="{FF2B5EF4-FFF2-40B4-BE49-F238E27FC236}">
              <a16:creationId xmlns:a16="http://schemas.microsoft.com/office/drawing/2014/main" id="{A0B80172-DBF7-488B-B916-582103A5B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64" name="Picture 5163" descr="https://eterp.ethiotelecom.et/OA_HTML/cabo/images/swan/t.gif">
          <a:extLst>
            <a:ext uri="{FF2B5EF4-FFF2-40B4-BE49-F238E27FC236}">
              <a16:creationId xmlns:a16="http://schemas.microsoft.com/office/drawing/2014/main" id="{CE7D4311-4537-46D8-AA9A-988D3F6ED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65" name="Picture 5164" descr="https://eterp.ethiotelecom.et/OA_HTML/cabo/images/swan/t.gif">
          <a:extLst>
            <a:ext uri="{FF2B5EF4-FFF2-40B4-BE49-F238E27FC236}">
              <a16:creationId xmlns:a16="http://schemas.microsoft.com/office/drawing/2014/main" id="{3949FF7A-A91F-4566-876D-3E12DD815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66" name="Picture 5165" descr="https://eterp.ethiotelecom.et/OA_HTML/cabo/images/swan/t.gif">
          <a:extLst>
            <a:ext uri="{FF2B5EF4-FFF2-40B4-BE49-F238E27FC236}">
              <a16:creationId xmlns:a16="http://schemas.microsoft.com/office/drawing/2014/main" id="{BC0AF76E-3382-45F0-954B-E3241D17A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67" name="Picture 5166" descr="https://eterp.ethiotelecom.et/OA_HTML/cabo/images/swan/t.gif">
          <a:extLst>
            <a:ext uri="{FF2B5EF4-FFF2-40B4-BE49-F238E27FC236}">
              <a16:creationId xmlns:a16="http://schemas.microsoft.com/office/drawing/2014/main" id="{B1F6D2AD-1D8B-4756-886C-9583E675A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68" name="Picture 5167" descr="https://eterp.ethiotelecom.et/OA_HTML/cabo/images/swan/t.gif">
          <a:extLst>
            <a:ext uri="{FF2B5EF4-FFF2-40B4-BE49-F238E27FC236}">
              <a16:creationId xmlns:a16="http://schemas.microsoft.com/office/drawing/2014/main" id="{2B7ADDFF-B740-4BB9-A1F1-618B48255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69" name="Picture 5168" descr="https://eterp.ethiotelecom.et/OA_HTML/cabo/images/swan/t.gif">
          <a:extLst>
            <a:ext uri="{FF2B5EF4-FFF2-40B4-BE49-F238E27FC236}">
              <a16:creationId xmlns:a16="http://schemas.microsoft.com/office/drawing/2014/main" id="{627EA4F5-1123-487A-9595-316D6D355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70" name="Picture 5169" descr="https://eterp.ethiotelecom.et/OA_HTML/cabo/images/swan/t.gif">
          <a:extLst>
            <a:ext uri="{FF2B5EF4-FFF2-40B4-BE49-F238E27FC236}">
              <a16:creationId xmlns:a16="http://schemas.microsoft.com/office/drawing/2014/main" id="{E521EFDD-301A-4E15-9F84-43DBCCC6E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71" name="Picture 5170" descr="https://eterp.ethiotelecom.et/OA_HTML/cabo/images/swan/t.gif">
          <a:extLst>
            <a:ext uri="{FF2B5EF4-FFF2-40B4-BE49-F238E27FC236}">
              <a16:creationId xmlns:a16="http://schemas.microsoft.com/office/drawing/2014/main" id="{ACE9C543-24DC-4F7A-80FA-B17B56079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72" name="Picture 5171" descr="https://eterp.ethiotelecom.et/OA_HTML/cabo/images/swan/t.gif">
          <a:extLst>
            <a:ext uri="{FF2B5EF4-FFF2-40B4-BE49-F238E27FC236}">
              <a16:creationId xmlns:a16="http://schemas.microsoft.com/office/drawing/2014/main" id="{107D7133-6972-47E5-8529-EF20AEACB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73" name="Picture 5172" descr="https://eterp.ethiotelecom.et/OA_HTML/cabo/images/swan/t.gif">
          <a:extLst>
            <a:ext uri="{FF2B5EF4-FFF2-40B4-BE49-F238E27FC236}">
              <a16:creationId xmlns:a16="http://schemas.microsoft.com/office/drawing/2014/main" id="{0064E131-055B-4CF6-80D3-44345FAC2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74" name="Picture 5173" descr="https://eterp.ethiotelecom.et/OA_HTML/cabo/images/swan/t.gif">
          <a:extLst>
            <a:ext uri="{FF2B5EF4-FFF2-40B4-BE49-F238E27FC236}">
              <a16:creationId xmlns:a16="http://schemas.microsoft.com/office/drawing/2014/main" id="{E26727C7-D168-4B46-8E9C-ADDE00666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75" name="Picture 5174" descr="https://eterp.ethiotelecom.et/OA_HTML/cabo/images/swan/t.gif">
          <a:extLst>
            <a:ext uri="{FF2B5EF4-FFF2-40B4-BE49-F238E27FC236}">
              <a16:creationId xmlns:a16="http://schemas.microsoft.com/office/drawing/2014/main" id="{0C9C83B9-B992-44B1-A67D-3C714540C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76" name="Picture 5175" descr="https://eterp.ethiotelecom.et/OA_HTML/cabo/images/swan/t.gif">
          <a:extLst>
            <a:ext uri="{FF2B5EF4-FFF2-40B4-BE49-F238E27FC236}">
              <a16:creationId xmlns:a16="http://schemas.microsoft.com/office/drawing/2014/main" id="{8A2A0700-206C-41A9-97C4-D96D5CA51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77" name="Picture 5176" descr="https://eterp.ethiotelecom.et/OA_HTML/cabo/images/swan/t.gif">
          <a:extLst>
            <a:ext uri="{FF2B5EF4-FFF2-40B4-BE49-F238E27FC236}">
              <a16:creationId xmlns:a16="http://schemas.microsoft.com/office/drawing/2014/main" id="{923F3D3D-95FD-4A62-B8E9-BF5C7DAC6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78" name="Picture 5177" descr="https://eterp.ethiotelecom.et/OA_HTML/cabo/images/swan/t.gif">
          <a:extLst>
            <a:ext uri="{FF2B5EF4-FFF2-40B4-BE49-F238E27FC236}">
              <a16:creationId xmlns:a16="http://schemas.microsoft.com/office/drawing/2014/main" id="{1885CC16-7202-4E89-9760-6D3F9E826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79" name="Picture 5178" descr="https://eterp.ethiotelecom.et/OA_HTML/cabo/images/swan/t.gif">
          <a:extLst>
            <a:ext uri="{FF2B5EF4-FFF2-40B4-BE49-F238E27FC236}">
              <a16:creationId xmlns:a16="http://schemas.microsoft.com/office/drawing/2014/main" id="{369EC42D-C34F-4E7B-AF5F-FD3834242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80" name="Picture 5179" descr="https://eterp.ethiotelecom.et/OA_HTML/cabo/images/swan/t.gif">
          <a:extLst>
            <a:ext uri="{FF2B5EF4-FFF2-40B4-BE49-F238E27FC236}">
              <a16:creationId xmlns:a16="http://schemas.microsoft.com/office/drawing/2014/main" id="{169DE78C-486C-4F75-B08C-3EA301F35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81" name="Picture 5180" descr="https://eterp.ethiotelecom.et/OA_HTML/cabo/images/swan/t.gif">
          <a:extLst>
            <a:ext uri="{FF2B5EF4-FFF2-40B4-BE49-F238E27FC236}">
              <a16:creationId xmlns:a16="http://schemas.microsoft.com/office/drawing/2014/main" id="{2E9AB4FD-652D-493E-AB85-A4979EDDC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82" name="Picture 5181" descr="https://eterp.ethiotelecom.et/OA_HTML/cabo/images/swan/t.gif">
          <a:extLst>
            <a:ext uri="{FF2B5EF4-FFF2-40B4-BE49-F238E27FC236}">
              <a16:creationId xmlns:a16="http://schemas.microsoft.com/office/drawing/2014/main" id="{80696D02-916C-4082-938D-BA706B141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83" name="Picture 5182" descr="https://eterp.ethiotelecom.et/OA_HTML/cabo/images/swan/t.gif">
          <a:extLst>
            <a:ext uri="{FF2B5EF4-FFF2-40B4-BE49-F238E27FC236}">
              <a16:creationId xmlns:a16="http://schemas.microsoft.com/office/drawing/2014/main" id="{2B8F4641-69BA-4EF9-8EE5-F58F525D8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84" name="Picture 5183" descr="https://eterp.ethiotelecom.et/OA_HTML/cabo/images/swan/t.gif">
          <a:extLst>
            <a:ext uri="{FF2B5EF4-FFF2-40B4-BE49-F238E27FC236}">
              <a16:creationId xmlns:a16="http://schemas.microsoft.com/office/drawing/2014/main" id="{C700B797-F45C-4B6E-B2C9-B5D4BBAF7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85" name="Picture 5184" descr="https://eterp.ethiotelecom.et/OA_HTML/cabo/images/swan/t.gif">
          <a:extLst>
            <a:ext uri="{FF2B5EF4-FFF2-40B4-BE49-F238E27FC236}">
              <a16:creationId xmlns:a16="http://schemas.microsoft.com/office/drawing/2014/main" id="{0B9941D5-78C6-4332-A4DE-04220D7A8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86" name="Picture 5185" descr="https://eterp.ethiotelecom.et/OA_HTML/cabo/images/swan/t.gif">
          <a:extLst>
            <a:ext uri="{FF2B5EF4-FFF2-40B4-BE49-F238E27FC236}">
              <a16:creationId xmlns:a16="http://schemas.microsoft.com/office/drawing/2014/main" id="{4A1EE09A-F37D-485F-AC8F-064C3671D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87" name="Picture 5186" descr="https://eterp.ethiotelecom.et/OA_HTML/cabo/images/swan/t.gif">
          <a:extLst>
            <a:ext uri="{FF2B5EF4-FFF2-40B4-BE49-F238E27FC236}">
              <a16:creationId xmlns:a16="http://schemas.microsoft.com/office/drawing/2014/main" id="{3D3FD017-CECA-4EA8-B4A6-63BAAA9F1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88" name="Picture 5187" descr="https://eterp.ethiotelecom.et/OA_HTML/cabo/images/swan/t.gif">
          <a:extLst>
            <a:ext uri="{FF2B5EF4-FFF2-40B4-BE49-F238E27FC236}">
              <a16:creationId xmlns:a16="http://schemas.microsoft.com/office/drawing/2014/main" id="{C9312A74-EB18-4AC9-A081-FFC7C0608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89" name="Picture 5188" descr="https://eterp.ethiotelecom.et/OA_HTML/cabo/images/swan/t.gif">
          <a:extLst>
            <a:ext uri="{FF2B5EF4-FFF2-40B4-BE49-F238E27FC236}">
              <a16:creationId xmlns:a16="http://schemas.microsoft.com/office/drawing/2014/main" id="{75BCA5BB-7743-4101-B3CA-DADE92004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90" name="Picture 5189" descr="https://eterp.ethiotelecom.et/OA_HTML/cabo/images/swan/t.gif">
          <a:extLst>
            <a:ext uri="{FF2B5EF4-FFF2-40B4-BE49-F238E27FC236}">
              <a16:creationId xmlns:a16="http://schemas.microsoft.com/office/drawing/2014/main" id="{53294716-1016-43FC-89C4-BEFCB0DF7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91" name="Picture 5190" descr="https://eterp.ethiotelecom.et/OA_HTML/cabo/images/swan/t.gif">
          <a:extLst>
            <a:ext uri="{FF2B5EF4-FFF2-40B4-BE49-F238E27FC236}">
              <a16:creationId xmlns:a16="http://schemas.microsoft.com/office/drawing/2014/main" id="{A841D3CD-82AC-4F22-BFE3-572ED5E08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92" name="Picture 5191" descr="https://eterp.ethiotelecom.et/OA_HTML/cabo/images/swan/t.gif">
          <a:extLst>
            <a:ext uri="{FF2B5EF4-FFF2-40B4-BE49-F238E27FC236}">
              <a16:creationId xmlns:a16="http://schemas.microsoft.com/office/drawing/2014/main" id="{C7FA47C4-955C-4F1C-88FA-0B88375D1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93" name="Picture 5192" descr="https://eterp.ethiotelecom.et/OA_HTML/cabo/images/swan/t.gif">
          <a:extLst>
            <a:ext uri="{FF2B5EF4-FFF2-40B4-BE49-F238E27FC236}">
              <a16:creationId xmlns:a16="http://schemas.microsoft.com/office/drawing/2014/main" id="{5AA83CEC-FD9E-4D3C-8737-CBC3F788D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94" name="Picture 5193" descr="https://eterp.ethiotelecom.et/OA_HTML/cabo/images/swan/t.gif">
          <a:extLst>
            <a:ext uri="{FF2B5EF4-FFF2-40B4-BE49-F238E27FC236}">
              <a16:creationId xmlns:a16="http://schemas.microsoft.com/office/drawing/2014/main" id="{0957D841-4274-4405-A794-356CB714A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95" name="Picture 5194" descr="https://eterp.ethiotelecom.et/OA_HTML/cabo/images/swan/t.gif">
          <a:extLst>
            <a:ext uri="{FF2B5EF4-FFF2-40B4-BE49-F238E27FC236}">
              <a16:creationId xmlns:a16="http://schemas.microsoft.com/office/drawing/2014/main" id="{13A33608-CC13-4034-8762-92512213D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96" name="Picture 5195" descr="https://eterp.ethiotelecom.et/OA_HTML/cabo/images/swan/t.gif">
          <a:extLst>
            <a:ext uri="{FF2B5EF4-FFF2-40B4-BE49-F238E27FC236}">
              <a16:creationId xmlns:a16="http://schemas.microsoft.com/office/drawing/2014/main" id="{0BBD56DC-B898-4032-ADB2-CDACB9DA7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97" name="Picture 5196" descr="https://eterp.ethiotelecom.et/OA_HTML/cabo/images/swan/t.gif">
          <a:extLst>
            <a:ext uri="{FF2B5EF4-FFF2-40B4-BE49-F238E27FC236}">
              <a16:creationId xmlns:a16="http://schemas.microsoft.com/office/drawing/2014/main" id="{81E4BBCF-8802-4A8E-8385-61C7427A4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98" name="Picture 5197" descr="https://eterp.ethiotelecom.et/OA_HTML/cabo/images/swan/t.gif">
          <a:extLst>
            <a:ext uri="{FF2B5EF4-FFF2-40B4-BE49-F238E27FC236}">
              <a16:creationId xmlns:a16="http://schemas.microsoft.com/office/drawing/2014/main" id="{F8AA37F0-6121-4B42-B89B-8EE643C6B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199" name="Picture 5198" descr="https://eterp.ethiotelecom.et/OA_HTML/cabo/images/swan/t.gif">
          <a:extLst>
            <a:ext uri="{FF2B5EF4-FFF2-40B4-BE49-F238E27FC236}">
              <a16:creationId xmlns:a16="http://schemas.microsoft.com/office/drawing/2014/main" id="{1E4AD1E8-81F4-42C1-80CE-58C097319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00" name="Picture 5199" descr="https://eterp.ethiotelecom.et/OA_HTML/cabo/images/swan/t.gif">
          <a:extLst>
            <a:ext uri="{FF2B5EF4-FFF2-40B4-BE49-F238E27FC236}">
              <a16:creationId xmlns:a16="http://schemas.microsoft.com/office/drawing/2014/main" id="{1D855606-48FA-4EDC-B208-1CE91365C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01" name="Picture 5200" descr="https://eterp.ethiotelecom.et/OA_HTML/cabo/images/swan/t.gif">
          <a:extLst>
            <a:ext uri="{FF2B5EF4-FFF2-40B4-BE49-F238E27FC236}">
              <a16:creationId xmlns:a16="http://schemas.microsoft.com/office/drawing/2014/main" id="{08D8B3EF-C75D-49A5-B09B-68DBA3538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02" name="Picture 5201" descr="https://eterp.ethiotelecom.et/OA_HTML/cabo/images/swan/t.gif">
          <a:extLst>
            <a:ext uri="{FF2B5EF4-FFF2-40B4-BE49-F238E27FC236}">
              <a16:creationId xmlns:a16="http://schemas.microsoft.com/office/drawing/2014/main" id="{14AC8EDE-62F4-4CE1-9C51-7F1BBA65E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03" name="Picture 5202" descr="https://eterp.ethiotelecom.et/OA_HTML/cabo/images/swan/t.gif">
          <a:extLst>
            <a:ext uri="{FF2B5EF4-FFF2-40B4-BE49-F238E27FC236}">
              <a16:creationId xmlns:a16="http://schemas.microsoft.com/office/drawing/2014/main" id="{5B9D57FB-38D9-48E6-B068-D9ED62275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04" name="Picture 5203" descr="https://eterp.ethiotelecom.et/OA_HTML/cabo/images/swan/t.gif">
          <a:extLst>
            <a:ext uri="{FF2B5EF4-FFF2-40B4-BE49-F238E27FC236}">
              <a16:creationId xmlns:a16="http://schemas.microsoft.com/office/drawing/2014/main" id="{6CF58A41-F1A4-4E6B-BFFF-DD64DC835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05" name="Picture 5204" descr="https://eterp.ethiotelecom.et/OA_HTML/cabo/images/swan/t.gif">
          <a:extLst>
            <a:ext uri="{FF2B5EF4-FFF2-40B4-BE49-F238E27FC236}">
              <a16:creationId xmlns:a16="http://schemas.microsoft.com/office/drawing/2014/main" id="{112FE070-7AEE-405E-AED9-3E599F1A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06" name="Picture 5205" descr="https://eterp.ethiotelecom.et/OA_HTML/cabo/images/swan/t.gif">
          <a:extLst>
            <a:ext uri="{FF2B5EF4-FFF2-40B4-BE49-F238E27FC236}">
              <a16:creationId xmlns:a16="http://schemas.microsoft.com/office/drawing/2014/main" id="{CE310FE6-F72D-4F75-AC33-86E3ACD2E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07" name="Picture 5206" descr="https://eterp.ethiotelecom.et/OA_HTML/cabo/images/swan/t.gif">
          <a:extLst>
            <a:ext uri="{FF2B5EF4-FFF2-40B4-BE49-F238E27FC236}">
              <a16:creationId xmlns:a16="http://schemas.microsoft.com/office/drawing/2014/main" id="{A6A208DC-7071-4F53-80DF-7FCBBCC9F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08" name="Picture 5207" descr="https://eterp.ethiotelecom.et/OA_HTML/cabo/images/swan/t.gif">
          <a:extLst>
            <a:ext uri="{FF2B5EF4-FFF2-40B4-BE49-F238E27FC236}">
              <a16:creationId xmlns:a16="http://schemas.microsoft.com/office/drawing/2014/main" id="{9F2A7E92-D142-45DA-86DA-EED77AE12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09" name="Picture 5208" descr="https://eterp.ethiotelecom.et/OA_HTML/cabo/images/swan/t.gif">
          <a:extLst>
            <a:ext uri="{FF2B5EF4-FFF2-40B4-BE49-F238E27FC236}">
              <a16:creationId xmlns:a16="http://schemas.microsoft.com/office/drawing/2014/main" id="{7D9F92B5-A6BB-45F1-A402-A0AA69050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10" name="Picture 5209" descr="https://eterp.ethiotelecom.et/OA_HTML/cabo/images/swan/t.gif">
          <a:extLst>
            <a:ext uri="{FF2B5EF4-FFF2-40B4-BE49-F238E27FC236}">
              <a16:creationId xmlns:a16="http://schemas.microsoft.com/office/drawing/2014/main" id="{D316ECCB-CB35-4192-ADE7-8E4CCDABB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11" name="Picture 5210" descr="https://eterp.ethiotelecom.et/OA_HTML/cabo/images/swan/t.gif">
          <a:extLst>
            <a:ext uri="{FF2B5EF4-FFF2-40B4-BE49-F238E27FC236}">
              <a16:creationId xmlns:a16="http://schemas.microsoft.com/office/drawing/2014/main" id="{3A76BB33-F573-4101-9287-6CA0412E8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12" name="Picture 5211" descr="https://eterp.ethiotelecom.et/OA_HTML/cabo/images/swan/t.gif">
          <a:extLst>
            <a:ext uri="{FF2B5EF4-FFF2-40B4-BE49-F238E27FC236}">
              <a16:creationId xmlns:a16="http://schemas.microsoft.com/office/drawing/2014/main" id="{AB53AAB4-9837-474A-AFF5-F5ADA86BB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13" name="Picture 5212" descr="https://eterp.ethiotelecom.et/OA_HTML/cabo/images/swan/t.gif">
          <a:extLst>
            <a:ext uri="{FF2B5EF4-FFF2-40B4-BE49-F238E27FC236}">
              <a16:creationId xmlns:a16="http://schemas.microsoft.com/office/drawing/2014/main" id="{AEF63AB1-D72D-4704-8C95-1D0936B83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14" name="Picture 5213" descr="https://eterp.ethiotelecom.et/OA_HTML/cabo/images/swan/t.gif">
          <a:extLst>
            <a:ext uri="{FF2B5EF4-FFF2-40B4-BE49-F238E27FC236}">
              <a16:creationId xmlns:a16="http://schemas.microsoft.com/office/drawing/2014/main" id="{6EC86089-A748-4372-BB7E-2FA5A5486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15" name="Picture 5214" descr="https://eterp.ethiotelecom.et/OA_HTML/cabo/images/swan/t.gif">
          <a:extLst>
            <a:ext uri="{FF2B5EF4-FFF2-40B4-BE49-F238E27FC236}">
              <a16:creationId xmlns:a16="http://schemas.microsoft.com/office/drawing/2014/main" id="{87B0C889-EF4D-46DF-BD2F-B740B0FD3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16" name="Picture 5215" descr="https://eterp.ethiotelecom.et/OA_HTML/cabo/images/swan/t.gif">
          <a:extLst>
            <a:ext uri="{FF2B5EF4-FFF2-40B4-BE49-F238E27FC236}">
              <a16:creationId xmlns:a16="http://schemas.microsoft.com/office/drawing/2014/main" id="{AC5115DE-35C7-4F57-8E0A-89A3E5C1D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17" name="Picture 5216" descr="https://eterp.ethiotelecom.et/OA_HTML/cabo/images/swan/t.gif">
          <a:extLst>
            <a:ext uri="{FF2B5EF4-FFF2-40B4-BE49-F238E27FC236}">
              <a16:creationId xmlns:a16="http://schemas.microsoft.com/office/drawing/2014/main" id="{D6A11B0C-34B3-4AA0-920D-DE90E1860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18" name="Picture 5217" descr="https://eterp.ethiotelecom.et/OA_HTML/cabo/images/swan/t.gif">
          <a:extLst>
            <a:ext uri="{FF2B5EF4-FFF2-40B4-BE49-F238E27FC236}">
              <a16:creationId xmlns:a16="http://schemas.microsoft.com/office/drawing/2014/main" id="{80945B15-D9C4-4E18-A87C-B7DCBBE38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19" name="Picture 5218" descr="https://eterp.ethiotelecom.et/OA_HTML/cabo/images/swan/t.gif">
          <a:extLst>
            <a:ext uri="{FF2B5EF4-FFF2-40B4-BE49-F238E27FC236}">
              <a16:creationId xmlns:a16="http://schemas.microsoft.com/office/drawing/2014/main" id="{6BBBF503-D80F-4E9F-9DFB-DC851B07F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20" name="Picture 5219" descr="https://eterp.ethiotelecom.et/OA_HTML/cabo/images/swan/t.gif">
          <a:extLst>
            <a:ext uri="{FF2B5EF4-FFF2-40B4-BE49-F238E27FC236}">
              <a16:creationId xmlns:a16="http://schemas.microsoft.com/office/drawing/2014/main" id="{4E2C9D6C-4B2F-4A59-BF44-4C36358E7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21" name="Picture 5220" descr="https://eterp.ethiotelecom.et/OA_HTML/cabo/images/swan/t.gif">
          <a:extLst>
            <a:ext uri="{FF2B5EF4-FFF2-40B4-BE49-F238E27FC236}">
              <a16:creationId xmlns:a16="http://schemas.microsoft.com/office/drawing/2014/main" id="{9DBD8E26-9D4C-4628-92FA-EBD0BCFB0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22" name="Picture 5221" descr="https://eterp.ethiotelecom.et/OA_HTML/cabo/images/swan/t.gif">
          <a:extLst>
            <a:ext uri="{FF2B5EF4-FFF2-40B4-BE49-F238E27FC236}">
              <a16:creationId xmlns:a16="http://schemas.microsoft.com/office/drawing/2014/main" id="{1E5ADD97-08C7-4380-92A6-8FC3C54C8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23" name="Picture 5222" descr="https://eterp.ethiotelecom.et/OA_HTML/cabo/images/swan/t.gif">
          <a:extLst>
            <a:ext uri="{FF2B5EF4-FFF2-40B4-BE49-F238E27FC236}">
              <a16:creationId xmlns:a16="http://schemas.microsoft.com/office/drawing/2014/main" id="{576FF69B-EF5B-42A1-B65D-CFE787C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24" name="Picture 5223" descr="https://eterp.ethiotelecom.et/OA_HTML/cabo/images/swan/t.gif">
          <a:extLst>
            <a:ext uri="{FF2B5EF4-FFF2-40B4-BE49-F238E27FC236}">
              <a16:creationId xmlns:a16="http://schemas.microsoft.com/office/drawing/2014/main" id="{3FF247BA-974C-4F3C-9CA2-EDC3E35A3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25" name="Picture 5224" descr="https://eterp.ethiotelecom.et/OA_HTML/cabo/images/swan/t.gif">
          <a:extLst>
            <a:ext uri="{FF2B5EF4-FFF2-40B4-BE49-F238E27FC236}">
              <a16:creationId xmlns:a16="http://schemas.microsoft.com/office/drawing/2014/main" id="{29F44ACC-2BBE-4259-BE3E-E82345B51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26" name="Picture 5225" descr="https://eterp.ethiotelecom.et/OA_HTML/cabo/images/swan/t.gif">
          <a:extLst>
            <a:ext uri="{FF2B5EF4-FFF2-40B4-BE49-F238E27FC236}">
              <a16:creationId xmlns:a16="http://schemas.microsoft.com/office/drawing/2014/main" id="{A2837123-BA16-4ECC-98EE-010CC4715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27" name="Picture 5226" descr="https://eterp.ethiotelecom.et/OA_HTML/cabo/images/swan/t.gif">
          <a:extLst>
            <a:ext uri="{FF2B5EF4-FFF2-40B4-BE49-F238E27FC236}">
              <a16:creationId xmlns:a16="http://schemas.microsoft.com/office/drawing/2014/main" id="{8460D6AC-45EC-4288-964F-DF47AC11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28" name="Picture 5227" descr="https://eterp.ethiotelecom.et/OA_HTML/cabo/images/swan/t.gif">
          <a:extLst>
            <a:ext uri="{FF2B5EF4-FFF2-40B4-BE49-F238E27FC236}">
              <a16:creationId xmlns:a16="http://schemas.microsoft.com/office/drawing/2014/main" id="{1E246313-D67A-4B52-99A3-E8FDDDEBB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29" name="Picture 5228" descr="https://eterp.ethiotelecom.et/OA_HTML/cabo/images/swan/t.gif">
          <a:extLst>
            <a:ext uri="{FF2B5EF4-FFF2-40B4-BE49-F238E27FC236}">
              <a16:creationId xmlns:a16="http://schemas.microsoft.com/office/drawing/2014/main" id="{DA936026-C7E3-4171-85CE-07F2A3514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30" name="Picture 5229" descr="https://eterp.ethiotelecom.et/OA_HTML/cabo/images/swan/t.gif">
          <a:extLst>
            <a:ext uri="{FF2B5EF4-FFF2-40B4-BE49-F238E27FC236}">
              <a16:creationId xmlns:a16="http://schemas.microsoft.com/office/drawing/2014/main" id="{28BF05EB-2585-4C65-81CA-55228397B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31" name="Picture 5230" descr="https://eterp.ethiotelecom.et/OA_HTML/cabo/images/swan/t.gif">
          <a:extLst>
            <a:ext uri="{FF2B5EF4-FFF2-40B4-BE49-F238E27FC236}">
              <a16:creationId xmlns:a16="http://schemas.microsoft.com/office/drawing/2014/main" id="{69DDB69F-853A-4352-B4C9-3145506D8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32" name="Picture 5231" descr="https://eterp.ethiotelecom.et/OA_HTML/cabo/images/swan/t.gif">
          <a:extLst>
            <a:ext uri="{FF2B5EF4-FFF2-40B4-BE49-F238E27FC236}">
              <a16:creationId xmlns:a16="http://schemas.microsoft.com/office/drawing/2014/main" id="{126A3B05-436C-4BB7-A195-AB2696060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33" name="Picture 5232" descr="https://eterp.ethiotelecom.et/OA_HTML/cabo/images/swan/t.gif">
          <a:extLst>
            <a:ext uri="{FF2B5EF4-FFF2-40B4-BE49-F238E27FC236}">
              <a16:creationId xmlns:a16="http://schemas.microsoft.com/office/drawing/2014/main" id="{06448E52-2409-4077-80FF-C5D63CF42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34" name="Picture 5233" descr="https://eterp.ethiotelecom.et/OA_HTML/cabo/images/swan/t.gif">
          <a:extLst>
            <a:ext uri="{FF2B5EF4-FFF2-40B4-BE49-F238E27FC236}">
              <a16:creationId xmlns:a16="http://schemas.microsoft.com/office/drawing/2014/main" id="{147FFB12-8A86-4ECB-8CAA-5D39EDB68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35" name="Picture 5234" descr="https://eterp.ethiotelecom.et/OA_HTML/cabo/images/swan/t.gif">
          <a:extLst>
            <a:ext uri="{FF2B5EF4-FFF2-40B4-BE49-F238E27FC236}">
              <a16:creationId xmlns:a16="http://schemas.microsoft.com/office/drawing/2014/main" id="{E77765F6-653D-4E3C-9C1B-1EA742C5A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36" name="Picture 5235" descr="https://eterp.ethiotelecom.et/OA_HTML/cabo/images/swan/t.gif">
          <a:extLst>
            <a:ext uri="{FF2B5EF4-FFF2-40B4-BE49-F238E27FC236}">
              <a16:creationId xmlns:a16="http://schemas.microsoft.com/office/drawing/2014/main" id="{D2E33BF6-3FC3-4FC1-9986-739544780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37" name="Picture 5236" descr="https://eterp.ethiotelecom.et/OA_HTML/cabo/images/swan/t.gif">
          <a:extLst>
            <a:ext uri="{FF2B5EF4-FFF2-40B4-BE49-F238E27FC236}">
              <a16:creationId xmlns:a16="http://schemas.microsoft.com/office/drawing/2014/main" id="{2B7E9511-0FE0-465B-B733-2C977389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38" name="Picture 5237" descr="https://eterp.ethiotelecom.et/OA_HTML/cabo/images/swan/t.gif">
          <a:extLst>
            <a:ext uri="{FF2B5EF4-FFF2-40B4-BE49-F238E27FC236}">
              <a16:creationId xmlns:a16="http://schemas.microsoft.com/office/drawing/2014/main" id="{89E23D9E-AA20-4AC6-9433-29D2BE81A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39" name="Picture 5238" descr="https://eterp.ethiotelecom.et/OA_HTML/cabo/images/swan/t.gif">
          <a:extLst>
            <a:ext uri="{FF2B5EF4-FFF2-40B4-BE49-F238E27FC236}">
              <a16:creationId xmlns:a16="http://schemas.microsoft.com/office/drawing/2014/main" id="{2C93C0A1-874D-469E-B8AA-A0CD7A86D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40" name="Picture 5239" descr="https://eterp.ethiotelecom.et/OA_HTML/cabo/images/swan/t.gif">
          <a:extLst>
            <a:ext uri="{FF2B5EF4-FFF2-40B4-BE49-F238E27FC236}">
              <a16:creationId xmlns:a16="http://schemas.microsoft.com/office/drawing/2014/main" id="{6F455111-50F2-4A09-B1F7-029809F01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41" name="Picture 5240" descr="https://eterp.ethiotelecom.et/OA_HTML/cabo/images/swan/t.gif">
          <a:extLst>
            <a:ext uri="{FF2B5EF4-FFF2-40B4-BE49-F238E27FC236}">
              <a16:creationId xmlns:a16="http://schemas.microsoft.com/office/drawing/2014/main" id="{B1C8A7FF-B9D4-4F83-9861-6875A9DAE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42" name="Picture 5241" descr="https://eterp.ethiotelecom.et/OA_HTML/cabo/images/swan/t.gif">
          <a:extLst>
            <a:ext uri="{FF2B5EF4-FFF2-40B4-BE49-F238E27FC236}">
              <a16:creationId xmlns:a16="http://schemas.microsoft.com/office/drawing/2014/main" id="{383BCBA9-E7BF-471B-A3BC-751DDD2A1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43" name="Picture 5242" descr="https://eterp.ethiotelecom.et/OA_HTML/cabo/images/swan/t.gif">
          <a:extLst>
            <a:ext uri="{FF2B5EF4-FFF2-40B4-BE49-F238E27FC236}">
              <a16:creationId xmlns:a16="http://schemas.microsoft.com/office/drawing/2014/main" id="{712E2DD8-7052-4AAC-B0E6-5A000F905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44" name="Picture 5243" descr="https://eterp.ethiotelecom.et/OA_HTML/cabo/images/swan/t.gif">
          <a:extLst>
            <a:ext uri="{FF2B5EF4-FFF2-40B4-BE49-F238E27FC236}">
              <a16:creationId xmlns:a16="http://schemas.microsoft.com/office/drawing/2014/main" id="{E9496654-3E4B-48C7-88A2-FB502D592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45" name="Picture 5244" descr="https://eterp.ethiotelecom.et/OA_HTML/cabo/images/swan/t.gif">
          <a:extLst>
            <a:ext uri="{FF2B5EF4-FFF2-40B4-BE49-F238E27FC236}">
              <a16:creationId xmlns:a16="http://schemas.microsoft.com/office/drawing/2014/main" id="{48D64065-DEC7-43A6-A5E4-3321E9ED4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46" name="Picture 5245" descr="https://eterp.ethiotelecom.et/OA_HTML/cabo/images/swan/t.gif">
          <a:extLst>
            <a:ext uri="{FF2B5EF4-FFF2-40B4-BE49-F238E27FC236}">
              <a16:creationId xmlns:a16="http://schemas.microsoft.com/office/drawing/2014/main" id="{C20A4058-A7DB-4BA3-9497-CB2DB0EB1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47" name="Picture 5246" descr="https://eterp.ethiotelecom.et/OA_HTML/cabo/images/swan/t.gif">
          <a:extLst>
            <a:ext uri="{FF2B5EF4-FFF2-40B4-BE49-F238E27FC236}">
              <a16:creationId xmlns:a16="http://schemas.microsoft.com/office/drawing/2014/main" id="{15E412F6-7F9B-4EB2-AC4D-FE50985E7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48" name="Picture 5247" descr="https://eterp.ethiotelecom.et/OA_HTML/cabo/images/swan/t.gif">
          <a:extLst>
            <a:ext uri="{FF2B5EF4-FFF2-40B4-BE49-F238E27FC236}">
              <a16:creationId xmlns:a16="http://schemas.microsoft.com/office/drawing/2014/main" id="{95991E6E-4D1B-4899-81BB-7DDF6AB04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49" name="Picture 5248" descr="https://eterp.ethiotelecom.et/OA_HTML/cabo/images/swan/t.gif">
          <a:extLst>
            <a:ext uri="{FF2B5EF4-FFF2-40B4-BE49-F238E27FC236}">
              <a16:creationId xmlns:a16="http://schemas.microsoft.com/office/drawing/2014/main" id="{C98CAC2C-C7BA-41C8-A0F7-5C801E0DF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50" name="Picture 5249" descr="https://eterp.ethiotelecom.et/OA_HTML/cabo/images/swan/t.gif">
          <a:extLst>
            <a:ext uri="{FF2B5EF4-FFF2-40B4-BE49-F238E27FC236}">
              <a16:creationId xmlns:a16="http://schemas.microsoft.com/office/drawing/2014/main" id="{D6107642-D9B5-4BCD-9912-CFA9CEC07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51" name="Picture 5250" descr="https://eterp.ethiotelecom.et/OA_HTML/cabo/images/swan/t.gif">
          <a:extLst>
            <a:ext uri="{FF2B5EF4-FFF2-40B4-BE49-F238E27FC236}">
              <a16:creationId xmlns:a16="http://schemas.microsoft.com/office/drawing/2014/main" id="{9375E745-E0C6-40C7-9DD5-86DE64EDC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52" name="Picture 5251" descr="https://eterp.ethiotelecom.et/OA_HTML/cabo/images/swan/t.gif">
          <a:extLst>
            <a:ext uri="{FF2B5EF4-FFF2-40B4-BE49-F238E27FC236}">
              <a16:creationId xmlns:a16="http://schemas.microsoft.com/office/drawing/2014/main" id="{99051E8C-8E36-42CF-9591-A535D42ED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53" name="Picture 5252" descr="https://eterp.ethiotelecom.et/OA_HTML/cabo/images/swan/t.gif">
          <a:extLst>
            <a:ext uri="{FF2B5EF4-FFF2-40B4-BE49-F238E27FC236}">
              <a16:creationId xmlns:a16="http://schemas.microsoft.com/office/drawing/2014/main" id="{55A51F62-E6F1-4155-B64A-F1C681553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54" name="Picture 5253" descr="https://eterp.ethiotelecom.et/OA_HTML/cabo/images/swan/t.gif">
          <a:extLst>
            <a:ext uri="{FF2B5EF4-FFF2-40B4-BE49-F238E27FC236}">
              <a16:creationId xmlns:a16="http://schemas.microsoft.com/office/drawing/2014/main" id="{07972622-D88D-439B-91BF-46702A770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55" name="Picture 5254" descr="https://eterp.ethiotelecom.et/OA_HTML/cabo/images/swan/t.gif">
          <a:extLst>
            <a:ext uri="{FF2B5EF4-FFF2-40B4-BE49-F238E27FC236}">
              <a16:creationId xmlns:a16="http://schemas.microsoft.com/office/drawing/2014/main" id="{B0D8A177-D67D-4FA7-BEBE-496BA01F5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56" name="Picture 5255" descr="https://eterp.ethiotelecom.et/OA_HTML/cabo/images/swan/t.gif">
          <a:extLst>
            <a:ext uri="{FF2B5EF4-FFF2-40B4-BE49-F238E27FC236}">
              <a16:creationId xmlns:a16="http://schemas.microsoft.com/office/drawing/2014/main" id="{DACF1367-C285-4FDD-8E99-2B8CEE007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57" name="Picture 5256" descr="https://eterp.ethiotelecom.et/OA_HTML/cabo/images/swan/t.gif">
          <a:extLst>
            <a:ext uri="{FF2B5EF4-FFF2-40B4-BE49-F238E27FC236}">
              <a16:creationId xmlns:a16="http://schemas.microsoft.com/office/drawing/2014/main" id="{14B5E46A-2AA9-4811-B8D7-9DC2E5892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58" name="Picture 5257" descr="https://eterp.ethiotelecom.et/OA_HTML/cabo/images/swan/t.gif">
          <a:extLst>
            <a:ext uri="{FF2B5EF4-FFF2-40B4-BE49-F238E27FC236}">
              <a16:creationId xmlns:a16="http://schemas.microsoft.com/office/drawing/2014/main" id="{0246603B-BF4C-44FB-991A-0DC34F0E0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59" name="Picture 5258" descr="https://eterp.ethiotelecom.et/OA_HTML/cabo/images/swan/t.gif">
          <a:extLst>
            <a:ext uri="{FF2B5EF4-FFF2-40B4-BE49-F238E27FC236}">
              <a16:creationId xmlns:a16="http://schemas.microsoft.com/office/drawing/2014/main" id="{2C5711CF-91A5-45B6-8AC6-257D750B7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60" name="Picture 5259" descr="https://eterp.ethiotelecom.et/OA_HTML/cabo/images/swan/t.gif">
          <a:extLst>
            <a:ext uri="{FF2B5EF4-FFF2-40B4-BE49-F238E27FC236}">
              <a16:creationId xmlns:a16="http://schemas.microsoft.com/office/drawing/2014/main" id="{7BCEE9D4-D228-47C1-9DA9-4B7FE1AFB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61" name="Picture 5260" descr="https://eterp.ethiotelecom.et/OA_HTML/cabo/images/swan/t.gif">
          <a:extLst>
            <a:ext uri="{FF2B5EF4-FFF2-40B4-BE49-F238E27FC236}">
              <a16:creationId xmlns:a16="http://schemas.microsoft.com/office/drawing/2014/main" id="{42E4C0BD-70A7-46DD-BFEE-EA9F38F02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62" name="Picture 5261" descr="https://eterp.ethiotelecom.et/OA_HTML/cabo/images/swan/t.gif">
          <a:extLst>
            <a:ext uri="{FF2B5EF4-FFF2-40B4-BE49-F238E27FC236}">
              <a16:creationId xmlns:a16="http://schemas.microsoft.com/office/drawing/2014/main" id="{3489D2E3-C450-44B6-AAA7-8C0CD5C3B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63" name="Picture 5262" descr="https://eterp.ethiotelecom.et/OA_HTML/cabo/images/swan/t.gif">
          <a:extLst>
            <a:ext uri="{FF2B5EF4-FFF2-40B4-BE49-F238E27FC236}">
              <a16:creationId xmlns:a16="http://schemas.microsoft.com/office/drawing/2014/main" id="{A2FD0F1C-F565-4550-B7C8-8CEF23869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64" name="Picture 5263" descr="https://eterp.ethiotelecom.et/OA_HTML/cabo/images/swan/t.gif">
          <a:extLst>
            <a:ext uri="{FF2B5EF4-FFF2-40B4-BE49-F238E27FC236}">
              <a16:creationId xmlns:a16="http://schemas.microsoft.com/office/drawing/2014/main" id="{1B949F8F-BBD9-48CA-9EFA-DB4137B4F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65" name="Picture 5264" descr="https://eterp.ethiotelecom.et/OA_HTML/cabo/images/swan/t.gif">
          <a:extLst>
            <a:ext uri="{FF2B5EF4-FFF2-40B4-BE49-F238E27FC236}">
              <a16:creationId xmlns:a16="http://schemas.microsoft.com/office/drawing/2014/main" id="{CFE0850A-72ED-4B71-9502-FCE72592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66" name="Picture 5265" descr="https://eterp.ethiotelecom.et/OA_HTML/cabo/images/swan/t.gif">
          <a:extLst>
            <a:ext uri="{FF2B5EF4-FFF2-40B4-BE49-F238E27FC236}">
              <a16:creationId xmlns:a16="http://schemas.microsoft.com/office/drawing/2014/main" id="{4FA93B61-AB06-4F67-AFF5-31AC290D6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67" name="Picture 5266" descr="https://eterp.ethiotelecom.et/OA_HTML/cabo/images/swan/t.gif">
          <a:extLst>
            <a:ext uri="{FF2B5EF4-FFF2-40B4-BE49-F238E27FC236}">
              <a16:creationId xmlns:a16="http://schemas.microsoft.com/office/drawing/2014/main" id="{471CA9EF-2433-4ED2-9E46-4D7319B69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68" name="Picture 5267" descr="https://eterp.ethiotelecom.et/OA_HTML/cabo/images/swan/t.gif">
          <a:extLst>
            <a:ext uri="{FF2B5EF4-FFF2-40B4-BE49-F238E27FC236}">
              <a16:creationId xmlns:a16="http://schemas.microsoft.com/office/drawing/2014/main" id="{263BB887-A945-4C09-81F6-9ADD07EB9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69" name="Picture 5268" descr="https://eterp.ethiotelecom.et/OA_HTML/cabo/images/swan/t.gif">
          <a:extLst>
            <a:ext uri="{FF2B5EF4-FFF2-40B4-BE49-F238E27FC236}">
              <a16:creationId xmlns:a16="http://schemas.microsoft.com/office/drawing/2014/main" id="{3FD60C63-2130-42ED-8CE8-DB59D3A8B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70" name="Picture 5269" descr="https://eterp.ethiotelecom.et/OA_HTML/cabo/images/swan/t.gif">
          <a:extLst>
            <a:ext uri="{FF2B5EF4-FFF2-40B4-BE49-F238E27FC236}">
              <a16:creationId xmlns:a16="http://schemas.microsoft.com/office/drawing/2014/main" id="{9C3232BA-F458-4E92-907A-08D12F351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71" name="Picture 5270" descr="https://eterp.ethiotelecom.et/OA_HTML/cabo/images/swan/t.gif">
          <a:extLst>
            <a:ext uri="{FF2B5EF4-FFF2-40B4-BE49-F238E27FC236}">
              <a16:creationId xmlns:a16="http://schemas.microsoft.com/office/drawing/2014/main" id="{E5233AC6-F2C2-47AA-B610-18204BE99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72" name="Picture 5271" descr="https://eterp.ethiotelecom.et/OA_HTML/cabo/images/swan/t.gif">
          <a:extLst>
            <a:ext uri="{FF2B5EF4-FFF2-40B4-BE49-F238E27FC236}">
              <a16:creationId xmlns:a16="http://schemas.microsoft.com/office/drawing/2014/main" id="{F5395CDE-6050-4376-9103-D3FBF22FF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73" name="Picture 5272" descr="https://eterp.ethiotelecom.et/OA_HTML/cabo/images/swan/t.gif">
          <a:extLst>
            <a:ext uri="{FF2B5EF4-FFF2-40B4-BE49-F238E27FC236}">
              <a16:creationId xmlns:a16="http://schemas.microsoft.com/office/drawing/2014/main" id="{FC37C1F7-F9A0-478D-90FA-04C1E7259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74" name="Picture 5273" descr="https://eterp.ethiotelecom.et/OA_HTML/cabo/images/swan/t.gif">
          <a:extLst>
            <a:ext uri="{FF2B5EF4-FFF2-40B4-BE49-F238E27FC236}">
              <a16:creationId xmlns:a16="http://schemas.microsoft.com/office/drawing/2014/main" id="{E7E49DCA-5F57-41AB-9745-4B4EF17BD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75" name="Picture 5274" descr="https://eterp.ethiotelecom.et/OA_HTML/cabo/images/swan/t.gif">
          <a:extLst>
            <a:ext uri="{FF2B5EF4-FFF2-40B4-BE49-F238E27FC236}">
              <a16:creationId xmlns:a16="http://schemas.microsoft.com/office/drawing/2014/main" id="{DCC8E370-3FDE-4EB9-9EAF-FDD373188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76" name="Picture 5275" descr="https://eterp.ethiotelecom.et/OA_HTML/cabo/images/swan/t.gif">
          <a:extLst>
            <a:ext uri="{FF2B5EF4-FFF2-40B4-BE49-F238E27FC236}">
              <a16:creationId xmlns:a16="http://schemas.microsoft.com/office/drawing/2014/main" id="{290CC6C1-D680-426F-9AB9-B6E706ECB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77" name="Picture 5276" descr="https://eterp.ethiotelecom.et/OA_HTML/cabo/images/swan/t.gif">
          <a:extLst>
            <a:ext uri="{FF2B5EF4-FFF2-40B4-BE49-F238E27FC236}">
              <a16:creationId xmlns:a16="http://schemas.microsoft.com/office/drawing/2014/main" id="{9C91E0F3-1FC9-46CA-875C-F18E82BC9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78" name="Picture 5277" descr="https://eterp.ethiotelecom.et/OA_HTML/cabo/images/swan/t.gif">
          <a:extLst>
            <a:ext uri="{FF2B5EF4-FFF2-40B4-BE49-F238E27FC236}">
              <a16:creationId xmlns:a16="http://schemas.microsoft.com/office/drawing/2014/main" id="{D4280434-FF6D-4AFD-BB7B-7DA7F3ADC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79" name="Picture 5278" descr="https://eterp.ethiotelecom.et/OA_HTML/cabo/images/swan/t.gif">
          <a:extLst>
            <a:ext uri="{FF2B5EF4-FFF2-40B4-BE49-F238E27FC236}">
              <a16:creationId xmlns:a16="http://schemas.microsoft.com/office/drawing/2014/main" id="{619CB406-3152-477F-8AF1-A5A06FE32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80" name="Picture 5279" descr="https://eterp.ethiotelecom.et/OA_HTML/cabo/images/swan/t.gif">
          <a:extLst>
            <a:ext uri="{FF2B5EF4-FFF2-40B4-BE49-F238E27FC236}">
              <a16:creationId xmlns:a16="http://schemas.microsoft.com/office/drawing/2014/main" id="{99725492-C7C3-43DC-AE0A-6AD61B24B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81" name="Picture 5280" descr="https://eterp.ethiotelecom.et/OA_HTML/cabo/images/swan/t.gif">
          <a:extLst>
            <a:ext uri="{FF2B5EF4-FFF2-40B4-BE49-F238E27FC236}">
              <a16:creationId xmlns:a16="http://schemas.microsoft.com/office/drawing/2014/main" id="{58F787CC-8DA0-4B37-89B7-D410CF762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82" name="Picture 5281" descr="https://eterp.ethiotelecom.et/OA_HTML/cabo/images/swan/t.gif">
          <a:extLst>
            <a:ext uri="{FF2B5EF4-FFF2-40B4-BE49-F238E27FC236}">
              <a16:creationId xmlns:a16="http://schemas.microsoft.com/office/drawing/2014/main" id="{336F7FE9-8E2D-40D4-8F86-AB46394D5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83" name="Picture 5282" descr="https://eterp.ethiotelecom.et/OA_HTML/cabo/images/swan/t.gif">
          <a:extLst>
            <a:ext uri="{FF2B5EF4-FFF2-40B4-BE49-F238E27FC236}">
              <a16:creationId xmlns:a16="http://schemas.microsoft.com/office/drawing/2014/main" id="{C0F317C1-42CF-4EFF-BFFE-D0CA4C27A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84" name="Picture 5283" descr="https://eterp.ethiotelecom.et/OA_HTML/cabo/images/swan/t.gif">
          <a:extLst>
            <a:ext uri="{FF2B5EF4-FFF2-40B4-BE49-F238E27FC236}">
              <a16:creationId xmlns:a16="http://schemas.microsoft.com/office/drawing/2014/main" id="{4B8BD169-DCAC-457B-988A-1AE4109D5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85" name="Picture 5284" descr="https://eterp.ethiotelecom.et/OA_HTML/cabo/images/swan/t.gif">
          <a:extLst>
            <a:ext uri="{FF2B5EF4-FFF2-40B4-BE49-F238E27FC236}">
              <a16:creationId xmlns:a16="http://schemas.microsoft.com/office/drawing/2014/main" id="{04482963-56BA-4BE3-9FFE-A58687E11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86" name="Picture 5285" descr="https://eterp.ethiotelecom.et/OA_HTML/cabo/images/swan/t.gif">
          <a:extLst>
            <a:ext uri="{FF2B5EF4-FFF2-40B4-BE49-F238E27FC236}">
              <a16:creationId xmlns:a16="http://schemas.microsoft.com/office/drawing/2014/main" id="{42544530-9961-4EBD-AA17-7F3330764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87" name="Picture 5286" descr="https://eterp.ethiotelecom.et/OA_HTML/cabo/images/swan/t.gif">
          <a:extLst>
            <a:ext uri="{FF2B5EF4-FFF2-40B4-BE49-F238E27FC236}">
              <a16:creationId xmlns:a16="http://schemas.microsoft.com/office/drawing/2014/main" id="{815EAD52-2691-4936-9E93-5133BA68E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88" name="Picture 5287" descr="https://eterp.ethiotelecom.et/OA_HTML/cabo/images/swan/t.gif">
          <a:extLst>
            <a:ext uri="{FF2B5EF4-FFF2-40B4-BE49-F238E27FC236}">
              <a16:creationId xmlns:a16="http://schemas.microsoft.com/office/drawing/2014/main" id="{4A0B82B1-AF98-4927-9448-90DA4F058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89" name="Picture 5288" descr="https://eterp.ethiotelecom.et/OA_HTML/cabo/images/swan/t.gif">
          <a:extLst>
            <a:ext uri="{FF2B5EF4-FFF2-40B4-BE49-F238E27FC236}">
              <a16:creationId xmlns:a16="http://schemas.microsoft.com/office/drawing/2014/main" id="{B4FEF217-79B0-4DAF-ACDF-E34A08E91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90" name="Picture 5289" descr="https://eterp.ethiotelecom.et/OA_HTML/cabo/images/swan/t.gif">
          <a:extLst>
            <a:ext uri="{FF2B5EF4-FFF2-40B4-BE49-F238E27FC236}">
              <a16:creationId xmlns:a16="http://schemas.microsoft.com/office/drawing/2014/main" id="{7696CE85-A5EE-4EA2-BA88-8F28F794E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91" name="Picture 5290" descr="https://eterp.ethiotelecom.et/OA_HTML/cabo/images/swan/t.gif">
          <a:extLst>
            <a:ext uri="{FF2B5EF4-FFF2-40B4-BE49-F238E27FC236}">
              <a16:creationId xmlns:a16="http://schemas.microsoft.com/office/drawing/2014/main" id="{2A6D35DF-F73A-48F4-96F1-A0D3137F7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92" name="Picture 5291" descr="https://eterp.ethiotelecom.et/OA_HTML/cabo/images/swan/t.gif">
          <a:extLst>
            <a:ext uri="{FF2B5EF4-FFF2-40B4-BE49-F238E27FC236}">
              <a16:creationId xmlns:a16="http://schemas.microsoft.com/office/drawing/2014/main" id="{37537D8F-3705-4F5E-AB73-6EABB09B2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93" name="Picture 5292" descr="https://eterp.ethiotelecom.et/OA_HTML/cabo/images/swan/t.gif">
          <a:extLst>
            <a:ext uri="{FF2B5EF4-FFF2-40B4-BE49-F238E27FC236}">
              <a16:creationId xmlns:a16="http://schemas.microsoft.com/office/drawing/2014/main" id="{5A811069-2387-4119-AF10-BE724BE2D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94" name="Picture 5293" descr="https://eterp.ethiotelecom.et/OA_HTML/cabo/images/swan/t.gif">
          <a:extLst>
            <a:ext uri="{FF2B5EF4-FFF2-40B4-BE49-F238E27FC236}">
              <a16:creationId xmlns:a16="http://schemas.microsoft.com/office/drawing/2014/main" id="{01EDF684-F056-4A44-9091-DCD44B3E2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95" name="Picture 5294" descr="https://eterp.ethiotelecom.et/OA_HTML/cabo/images/swan/t.gif">
          <a:extLst>
            <a:ext uri="{FF2B5EF4-FFF2-40B4-BE49-F238E27FC236}">
              <a16:creationId xmlns:a16="http://schemas.microsoft.com/office/drawing/2014/main" id="{26B6BE6D-6DBF-4358-B98B-BD35D19A9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96" name="Picture 5295" descr="https://eterp.ethiotelecom.et/OA_HTML/cabo/images/swan/t.gif">
          <a:extLst>
            <a:ext uri="{FF2B5EF4-FFF2-40B4-BE49-F238E27FC236}">
              <a16:creationId xmlns:a16="http://schemas.microsoft.com/office/drawing/2014/main" id="{FD682C11-0A94-4D13-872F-FE7EEB4D9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97" name="Picture 5296" descr="https://eterp.ethiotelecom.et/OA_HTML/cabo/images/swan/t.gif">
          <a:extLst>
            <a:ext uri="{FF2B5EF4-FFF2-40B4-BE49-F238E27FC236}">
              <a16:creationId xmlns:a16="http://schemas.microsoft.com/office/drawing/2014/main" id="{3BEBB04D-DB88-4BDF-878E-B34DB4C54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98" name="Picture 5297" descr="https://eterp.ethiotelecom.et/OA_HTML/cabo/images/swan/t.gif">
          <a:extLst>
            <a:ext uri="{FF2B5EF4-FFF2-40B4-BE49-F238E27FC236}">
              <a16:creationId xmlns:a16="http://schemas.microsoft.com/office/drawing/2014/main" id="{7EB99141-2059-4EAE-86D3-D6D31BEEF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299" name="Picture 5298" descr="https://eterp.ethiotelecom.et/OA_HTML/cabo/images/swan/t.gif">
          <a:extLst>
            <a:ext uri="{FF2B5EF4-FFF2-40B4-BE49-F238E27FC236}">
              <a16:creationId xmlns:a16="http://schemas.microsoft.com/office/drawing/2014/main" id="{B5B272B3-3625-42DF-8F80-8F30826B0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00" name="Picture 5299" descr="https://eterp.ethiotelecom.et/OA_HTML/cabo/images/swan/t.gif">
          <a:extLst>
            <a:ext uri="{FF2B5EF4-FFF2-40B4-BE49-F238E27FC236}">
              <a16:creationId xmlns:a16="http://schemas.microsoft.com/office/drawing/2014/main" id="{27F7ED11-09CF-43C8-A086-B0A471420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01" name="Picture 5300" descr="https://eterp.ethiotelecom.et/OA_HTML/cabo/images/swan/t.gif">
          <a:extLst>
            <a:ext uri="{FF2B5EF4-FFF2-40B4-BE49-F238E27FC236}">
              <a16:creationId xmlns:a16="http://schemas.microsoft.com/office/drawing/2014/main" id="{992579A6-35D6-44A3-99E6-F3F4DAA29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02" name="Picture 5301" descr="https://eterp.ethiotelecom.et/OA_HTML/cabo/images/swan/t.gif">
          <a:extLst>
            <a:ext uri="{FF2B5EF4-FFF2-40B4-BE49-F238E27FC236}">
              <a16:creationId xmlns:a16="http://schemas.microsoft.com/office/drawing/2014/main" id="{A79D284B-8D6B-4D46-8A6E-75C2C5400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03" name="Picture 5302" descr="https://eterp.ethiotelecom.et/OA_HTML/cabo/images/swan/t.gif">
          <a:extLst>
            <a:ext uri="{FF2B5EF4-FFF2-40B4-BE49-F238E27FC236}">
              <a16:creationId xmlns:a16="http://schemas.microsoft.com/office/drawing/2014/main" id="{E4CA46A1-E9F1-4CF4-9B54-1675499B4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04" name="Picture 5303" descr="https://eterp.ethiotelecom.et/OA_HTML/cabo/images/swan/t.gif">
          <a:extLst>
            <a:ext uri="{FF2B5EF4-FFF2-40B4-BE49-F238E27FC236}">
              <a16:creationId xmlns:a16="http://schemas.microsoft.com/office/drawing/2014/main" id="{1264AC6F-2FA3-4921-9E6C-A61DEF3CE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05" name="Picture 5304" descr="https://eterp.ethiotelecom.et/OA_HTML/cabo/images/swan/t.gif">
          <a:extLst>
            <a:ext uri="{FF2B5EF4-FFF2-40B4-BE49-F238E27FC236}">
              <a16:creationId xmlns:a16="http://schemas.microsoft.com/office/drawing/2014/main" id="{73E69740-AE4A-4D7F-824D-9E326ACF7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06" name="Picture 5305" descr="https://eterp.ethiotelecom.et/OA_HTML/cabo/images/swan/t.gif">
          <a:extLst>
            <a:ext uri="{FF2B5EF4-FFF2-40B4-BE49-F238E27FC236}">
              <a16:creationId xmlns:a16="http://schemas.microsoft.com/office/drawing/2014/main" id="{1E459104-CF35-481B-9739-D1BB0F5D0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07" name="Picture 5306" descr="https://eterp.ethiotelecom.et/OA_HTML/cabo/images/swan/t.gif">
          <a:extLst>
            <a:ext uri="{FF2B5EF4-FFF2-40B4-BE49-F238E27FC236}">
              <a16:creationId xmlns:a16="http://schemas.microsoft.com/office/drawing/2014/main" id="{A9197E53-A176-443A-8E64-120AC1160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08" name="Picture 5307" descr="https://eterp.ethiotelecom.et/OA_HTML/cabo/images/swan/t.gif">
          <a:extLst>
            <a:ext uri="{FF2B5EF4-FFF2-40B4-BE49-F238E27FC236}">
              <a16:creationId xmlns:a16="http://schemas.microsoft.com/office/drawing/2014/main" id="{C9916664-41C0-4477-B7C7-588CEC75F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09" name="Picture 5308" descr="https://eterp.ethiotelecom.et/OA_HTML/cabo/images/swan/t.gif">
          <a:extLst>
            <a:ext uri="{FF2B5EF4-FFF2-40B4-BE49-F238E27FC236}">
              <a16:creationId xmlns:a16="http://schemas.microsoft.com/office/drawing/2014/main" id="{D6E98D70-20BA-4EB4-8A16-0E90C2444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10" name="Picture 5309" descr="https://eterp.ethiotelecom.et/OA_HTML/cabo/images/swan/t.gif">
          <a:extLst>
            <a:ext uri="{FF2B5EF4-FFF2-40B4-BE49-F238E27FC236}">
              <a16:creationId xmlns:a16="http://schemas.microsoft.com/office/drawing/2014/main" id="{09C72FF7-0EE9-41C2-9F9B-ED49BA8EB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11" name="Picture 5310" descr="https://eterp.ethiotelecom.et/OA_HTML/cabo/images/swan/t.gif">
          <a:extLst>
            <a:ext uri="{FF2B5EF4-FFF2-40B4-BE49-F238E27FC236}">
              <a16:creationId xmlns:a16="http://schemas.microsoft.com/office/drawing/2014/main" id="{7C2B1EC4-C150-4445-8F3B-1C6F14CF4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12" name="Picture 5311" descr="https://eterp.ethiotelecom.et/OA_HTML/cabo/images/swan/t.gif">
          <a:extLst>
            <a:ext uri="{FF2B5EF4-FFF2-40B4-BE49-F238E27FC236}">
              <a16:creationId xmlns:a16="http://schemas.microsoft.com/office/drawing/2014/main" id="{872F1F41-C2E8-4036-9533-FE74D94E9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13" name="Picture 5312" descr="https://eterp.ethiotelecom.et/OA_HTML/cabo/images/swan/t.gif">
          <a:extLst>
            <a:ext uri="{FF2B5EF4-FFF2-40B4-BE49-F238E27FC236}">
              <a16:creationId xmlns:a16="http://schemas.microsoft.com/office/drawing/2014/main" id="{777F5782-F6F8-4713-A2CA-4B9E521B6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14" name="Picture 5313" descr="https://eterp.ethiotelecom.et/OA_HTML/cabo/images/swan/t.gif">
          <a:extLst>
            <a:ext uri="{FF2B5EF4-FFF2-40B4-BE49-F238E27FC236}">
              <a16:creationId xmlns:a16="http://schemas.microsoft.com/office/drawing/2014/main" id="{CAF89EDA-D5D0-4C0D-8CA8-3BE03AEFE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15" name="Picture 5314" descr="https://eterp.ethiotelecom.et/OA_HTML/cabo/images/swan/t.gif">
          <a:extLst>
            <a:ext uri="{FF2B5EF4-FFF2-40B4-BE49-F238E27FC236}">
              <a16:creationId xmlns:a16="http://schemas.microsoft.com/office/drawing/2014/main" id="{E6B26432-18C5-4185-9334-835254F72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16" name="Picture 5315" descr="https://eterp.ethiotelecom.et/OA_HTML/cabo/images/swan/t.gif">
          <a:extLst>
            <a:ext uri="{FF2B5EF4-FFF2-40B4-BE49-F238E27FC236}">
              <a16:creationId xmlns:a16="http://schemas.microsoft.com/office/drawing/2014/main" id="{DBB0C418-83AE-4FB4-B52B-606E6C615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17" name="Picture 5316" descr="https://eterp.ethiotelecom.et/OA_HTML/cabo/images/swan/t.gif">
          <a:extLst>
            <a:ext uri="{FF2B5EF4-FFF2-40B4-BE49-F238E27FC236}">
              <a16:creationId xmlns:a16="http://schemas.microsoft.com/office/drawing/2014/main" id="{01B73E90-DE4A-4B07-88C1-F39D41382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18" name="Picture 5317" descr="https://eterp.ethiotelecom.et/OA_HTML/cabo/images/swan/t.gif">
          <a:extLst>
            <a:ext uri="{FF2B5EF4-FFF2-40B4-BE49-F238E27FC236}">
              <a16:creationId xmlns:a16="http://schemas.microsoft.com/office/drawing/2014/main" id="{81D70124-49AB-4A03-8100-C5DC46302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19" name="Picture 5318" descr="https://eterp.ethiotelecom.et/OA_HTML/cabo/images/swan/t.gif">
          <a:extLst>
            <a:ext uri="{FF2B5EF4-FFF2-40B4-BE49-F238E27FC236}">
              <a16:creationId xmlns:a16="http://schemas.microsoft.com/office/drawing/2014/main" id="{19AD2A86-A8F9-4824-BF21-65F665EFE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20" name="Picture 5319" descr="https://eterp.ethiotelecom.et/OA_HTML/cabo/images/swan/t.gif">
          <a:extLst>
            <a:ext uri="{FF2B5EF4-FFF2-40B4-BE49-F238E27FC236}">
              <a16:creationId xmlns:a16="http://schemas.microsoft.com/office/drawing/2014/main" id="{9351C4F7-3FF6-4C56-B70F-0BC06B3FA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21" name="Picture 5320" descr="https://eterp.ethiotelecom.et/OA_HTML/cabo/images/swan/t.gif">
          <a:extLst>
            <a:ext uri="{FF2B5EF4-FFF2-40B4-BE49-F238E27FC236}">
              <a16:creationId xmlns:a16="http://schemas.microsoft.com/office/drawing/2014/main" id="{3AB7645B-DF4A-4D7E-95EC-7F8C1BE32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22" name="Picture 5321" descr="https://eterp.ethiotelecom.et/OA_HTML/cabo/images/swan/t.gif">
          <a:extLst>
            <a:ext uri="{FF2B5EF4-FFF2-40B4-BE49-F238E27FC236}">
              <a16:creationId xmlns:a16="http://schemas.microsoft.com/office/drawing/2014/main" id="{BD005858-4797-4898-A3FB-FF5A0A519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23" name="Picture 5322" descr="https://eterp.ethiotelecom.et/OA_HTML/cabo/images/swan/t.gif">
          <a:extLst>
            <a:ext uri="{FF2B5EF4-FFF2-40B4-BE49-F238E27FC236}">
              <a16:creationId xmlns:a16="http://schemas.microsoft.com/office/drawing/2014/main" id="{77F36D2D-4697-433B-8297-A4FB492A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24" name="Picture 5323" descr="https://eterp.ethiotelecom.et/OA_HTML/cabo/images/swan/t.gif">
          <a:extLst>
            <a:ext uri="{FF2B5EF4-FFF2-40B4-BE49-F238E27FC236}">
              <a16:creationId xmlns:a16="http://schemas.microsoft.com/office/drawing/2014/main" id="{644E65DA-A34F-4B0F-BBAA-C81C7E916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25" name="Picture 5324" descr="https://eterp.ethiotelecom.et/OA_HTML/cabo/images/swan/t.gif">
          <a:extLst>
            <a:ext uri="{FF2B5EF4-FFF2-40B4-BE49-F238E27FC236}">
              <a16:creationId xmlns:a16="http://schemas.microsoft.com/office/drawing/2014/main" id="{499EBB09-7BF3-4A4D-84B1-A1909BDB7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26" name="Picture 5325" descr="https://eterp.ethiotelecom.et/OA_HTML/cabo/images/swan/t.gif">
          <a:extLst>
            <a:ext uri="{FF2B5EF4-FFF2-40B4-BE49-F238E27FC236}">
              <a16:creationId xmlns:a16="http://schemas.microsoft.com/office/drawing/2014/main" id="{15F35F13-912D-46B3-B411-1D3EB09AC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27" name="Picture 5326" descr="https://eterp.ethiotelecom.et/OA_HTML/cabo/images/swan/t.gif">
          <a:extLst>
            <a:ext uri="{FF2B5EF4-FFF2-40B4-BE49-F238E27FC236}">
              <a16:creationId xmlns:a16="http://schemas.microsoft.com/office/drawing/2014/main" id="{775AA42B-EC35-4DCA-B2B5-226CB1892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28" name="Picture 5327" descr="https://eterp.ethiotelecom.et/OA_HTML/cabo/images/swan/t.gif">
          <a:extLst>
            <a:ext uri="{FF2B5EF4-FFF2-40B4-BE49-F238E27FC236}">
              <a16:creationId xmlns:a16="http://schemas.microsoft.com/office/drawing/2014/main" id="{7B3A51E9-AD1B-487C-BA9E-CD3191BC0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29" name="Picture 5328" descr="https://eterp.ethiotelecom.et/OA_HTML/cabo/images/swan/t.gif">
          <a:extLst>
            <a:ext uri="{FF2B5EF4-FFF2-40B4-BE49-F238E27FC236}">
              <a16:creationId xmlns:a16="http://schemas.microsoft.com/office/drawing/2014/main" id="{1C247707-B67C-405F-A894-546283195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30" name="Picture 5329" descr="https://eterp.ethiotelecom.et/OA_HTML/cabo/images/swan/t.gif">
          <a:extLst>
            <a:ext uri="{FF2B5EF4-FFF2-40B4-BE49-F238E27FC236}">
              <a16:creationId xmlns:a16="http://schemas.microsoft.com/office/drawing/2014/main" id="{CD9DA9C6-4FA1-4EAC-924F-FB839773C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31" name="Picture 5330" descr="https://eterp.ethiotelecom.et/OA_HTML/cabo/images/swan/t.gif">
          <a:extLst>
            <a:ext uri="{FF2B5EF4-FFF2-40B4-BE49-F238E27FC236}">
              <a16:creationId xmlns:a16="http://schemas.microsoft.com/office/drawing/2014/main" id="{4A19CFE4-FE9B-46AD-85DC-CCE8B6103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32" name="Picture 5331" descr="https://eterp.ethiotelecom.et/OA_HTML/cabo/images/swan/t.gif">
          <a:extLst>
            <a:ext uri="{FF2B5EF4-FFF2-40B4-BE49-F238E27FC236}">
              <a16:creationId xmlns:a16="http://schemas.microsoft.com/office/drawing/2014/main" id="{9C36583B-3926-4AAD-939F-01B82D5B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33" name="Picture 5332" descr="https://eterp.ethiotelecom.et/OA_HTML/cabo/images/swan/t.gif">
          <a:extLst>
            <a:ext uri="{FF2B5EF4-FFF2-40B4-BE49-F238E27FC236}">
              <a16:creationId xmlns:a16="http://schemas.microsoft.com/office/drawing/2014/main" id="{22A06849-0847-4ABD-8630-0C313DB81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34" name="Picture 5333" descr="https://eterp.ethiotelecom.et/OA_HTML/cabo/images/swan/t.gif">
          <a:extLst>
            <a:ext uri="{FF2B5EF4-FFF2-40B4-BE49-F238E27FC236}">
              <a16:creationId xmlns:a16="http://schemas.microsoft.com/office/drawing/2014/main" id="{E021BF9D-CF2E-46A8-B395-39DE09578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35" name="Picture 5334" descr="https://eterp.ethiotelecom.et/OA_HTML/cabo/images/swan/t.gif">
          <a:extLst>
            <a:ext uri="{FF2B5EF4-FFF2-40B4-BE49-F238E27FC236}">
              <a16:creationId xmlns:a16="http://schemas.microsoft.com/office/drawing/2014/main" id="{8B6EF758-56EB-4C75-BF2C-13602063A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36" name="Picture 5335" descr="https://eterp.ethiotelecom.et/OA_HTML/cabo/images/swan/t.gif">
          <a:extLst>
            <a:ext uri="{FF2B5EF4-FFF2-40B4-BE49-F238E27FC236}">
              <a16:creationId xmlns:a16="http://schemas.microsoft.com/office/drawing/2014/main" id="{CCDD4DAF-B875-4115-A638-3ADC26CF8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37" name="Picture 5336" descr="https://eterp.ethiotelecom.et/OA_HTML/cabo/images/swan/t.gif">
          <a:extLst>
            <a:ext uri="{FF2B5EF4-FFF2-40B4-BE49-F238E27FC236}">
              <a16:creationId xmlns:a16="http://schemas.microsoft.com/office/drawing/2014/main" id="{B5F9BC6B-1486-496E-B499-B40F9CAA3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38" name="Picture 5337" descr="https://eterp.ethiotelecom.et/OA_HTML/cabo/images/swan/t.gif">
          <a:extLst>
            <a:ext uri="{FF2B5EF4-FFF2-40B4-BE49-F238E27FC236}">
              <a16:creationId xmlns:a16="http://schemas.microsoft.com/office/drawing/2014/main" id="{6FD3EA36-01DE-455C-B8AA-230E46811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39" name="Picture 5338" descr="https://eterp.ethiotelecom.et/OA_HTML/cabo/images/swan/t.gif">
          <a:extLst>
            <a:ext uri="{FF2B5EF4-FFF2-40B4-BE49-F238E27FC236}">
              <a16:creationId xmlns:a16="http://schemas.microsoft.com/office/drawing/2014/main" id="{0E59A4DA-2D0B-4F97-85D1-38F9E7133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40" name="Picture 5339" descr="https://eterp.ethiotelecom.et/OA_HTML/cabo/images/swan/t.gif">
          <a:extLst>
            <a:ext uri="{FF2B5EF4-FFF2-40B4-BE49-F238E27FC236}">
              <a16:creationId xmlns:a16="http://schemas.microsoft.com/office/drawing/2014/main" id="{C21A9CC3-19FE-4F60-AA59-EC4EA3840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41" name="Picture 5340" descr="https://eterp.ethiotelecom.et/OA_HTML/cabo/images/swan/t.gif">
          <a:extLst>
            <a:ext uri="{FF2B5EF4-FFF2-40B4-BE49-F238E27FC236}">
              <a16:creationId xmlns:a16="http://schemas.microsoft.com/office/drawing/2014/main" id="{E203B865-F563-4573-867B-6270A4EAC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42" name="Picture 5341" descr="https://eterp.ethiotelecom.et/OA_HTML/cabo/images/swan/t.gif">
          <a:extLst>
            <a:ext uri="{FF2B5EF4-FFF2-40B4-BE49-F238E27FC236}">
              <a16:creationId xmlns:a16="http://schemas.microsoft.com/office/drawing/2014/main" id="{CCFC3D55-4250-4F05-9208-7597F1968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43" name="Picture 5342" descr="https://eterp.ethiotelecom.et/OA_HTML/cabo/images/swan/t.gif">
          <a:extLst>
            <a:ext uri="{FF2B5EF4-FFF2-40B4-BE49-F238E27FC236}">
              <a16:creationId xmlns:a16="http://schemas.microsoft.com/office/drawing/2014/main" id="{8CD6304C-EAA5-4BDD-BB1B-85D5FBF91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44" name="Picture 5343" descr="https://eterp.ethiotelecom.et/OA_HTML/cabo/images/swan/t.gif">
          <a:extLst>
            <a:ext uri="{FF2B5EF4-FFF2-40B4-BE49-F238E27FC236}">
              <a16:creationId xmlns:a16="http://schemas.microsoft.com/office/drawing/2014/main" id="{C80DDB2A-E2D3-4DF9-BA20-12571ABF7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45" name="Picture 5344" descr="https://eterp.ethiotelecom.et/OA_HTML/cabo/images/swan/t.gif">
          <a:extLst>
            <a:ext uri="{FF2B5EF4-FFF2-40B4-BE49-F238E27FC236}">
              <a16:creationId xmlns:a16="http://schemas.microsoft.com/office/drawing/2014/main" id="{2A13EAA1-B5A0-4FF9-9941-FB4E325A8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46" name="Picture 5345" descr="https://eterp.ethiotelecom.et/OA_HTML/cabo/images/swan/t.gif">
          <a:extLst>
            <a:ext uri="{FF2B5EF4-FFF2-40B4-BE49-F238E27FC236}">
              <a16:creationId xmlns:a16="http://schemas.microsoft.com/office/drawing/2014/main" id="{FF25FC48-84C3-4765-BC06-1E688CABB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47" name="Picture 5346" descr="https://eterp.ethiotelecom.et/OA_HTML/cabo/images/swan/t.gif">
          <a:extLst>
            <a:ext uri="{FF2B5EF4-FFF2-40B4-BE49-F238E27FC236}">
              <a16:creationId xmlns:a16="http://schemas.microsoft.com/office/drawing/2014/main" id="{28DCB42A-1E66-4B0E-8DB9-C7AF7EF38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48" name="Picture 5347" descr="https://eterp.ethiotelecom.et/OA_HTML/cabo/images/swan/t.gif">
          <a:extLst>
            <a:ext uri="{FF2B5EF4-FFF2-40B4-BE49-F238E27FC236}">
              <a16:creationId xmlns:a16="http://schemas.microsoft.com/office/drawing/2014/main" id="{C72D1029-C395-4262-9D46-8B8D8B593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49" name="Picture 5348" descr="https://eterp.ethiotelecom.et/OA_HTML/cabo/images/swan/t.gif">
          <a:extLst>
            <a:ext uri="{FF2B5EF4-FFF2-40B4-BE49-F238E27FC236}">
              <a16:creationId xmlns:a16="http://schemas.microsoft.com/office/drawing/2014/main" id="{542C222D-7485-4414-A782-3AA426F53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50" name="Picture 5349" descr="https://eterp.ethiotelecom.et/OA_HTML/cabo/images/swan/t.gif">
          <a:extLst>
            <a:ext uri="{FF2B5EF4-FFF2-40B4-BE49-F238E27FC236}">
              <a16:creationId xmlns:a16="http://schemas.microsoft.com/office/drawing/2014/main" id="{6843AFED-8A6C-4670-8B16-9E5098007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51" name="Picture 5350" descr="https://eterp.ethiotelecom.et/OA_HTML/cabo/images/swan/t.gif">
          <a:extLst>
            <a:ext uri="{FF2B5EF4-FFF2-40B4-BE49-F238E27FC236}">
              <a16:creationId xmlns:a16="http://schemas.microsoft.com/office/drawing/2014/main" id="{E5610B22-BA6E-4C36-86A1-2515BD403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52" name="Picture 5351" descr="https://eterp.ethiotelecom.et/OA_HTML/cabo/images/swan/t.gif">
          <a:extLst>
            <a:ext uri="{FF2B5EF4-FFF2-40B4-BE49-F238E27FC236}">
              <a16:creationId xmlns:a16="http://schemas.microsoft.com/office/drawing/2014/main" id="{3450BB4C-3441-4376-B847-335EC1B57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53" name="Picture 5352" descr="https://eterp.ethiotelecom.et/OA_HTML/cabo/images/swan/t.gif">
          <a:extLst>
            <a:ext uri="{FF2B5EF4-FFF2-40B4-BE49-F238E27FC236}">
              <a16:creationId xmlns:a16="http://schemas.microsoft.com/office/drawing/2014/main" id="{D15EDDA0-8BEC-4006-93B6-692015153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54" name="Picture 5353" descr="https://eterp.ethiotelecom.et/OA_HTML/cabo/images/swan/t.gif">
          <a:extLst>
            <a:ext uri="{FF2B5EF4-FFF2-40B4-BE49-F238E27FC236}">
              <a16:creationId xmlns:a16="http://schemas.microsoft.com/office/drawing/2014/main" id="{B90B01F1-594C-41DA-BDF6-DEA1768CC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55" name="Picture 5354" descr="https://eterp.ethiotelecom.et/OA_HTML/cabo/images/swan/t.gif">
          <a:extLst>
            <a:ext uri="{FF2B5EF4-FFF2-40B4-BE49-F238E27FC236}">
              <a16:creationId xmlns:a16="http://schemas.microsoft.com/office/drawing/2014/main" id="{490FDF16-1C7F-47F3-95CC-660ADA083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56" name="Picture 5355" descr="https://eterp.ethiotelecom.et/OA_HTML/cabo/images/swan/t.gif">
          <a:extLst>
            <a:ext uri="{FF2B5EF4-FFF2-40B4-BE49-F238E27FC236}">
              <a16:creationId xmlns:a16="http://schemas.microsoft.com/office/drawing/2014/main" id="{D2412647-9AA9-4997-8883-160186BD1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57" name="Picture 5356" descr="https://eterp.ethiotelecom.et/OA_HTML/cabo/images/swan/t.gif">
          <a:extLst>
            <a:ext uri="{FF2B5EF4-FFF2-40B4-BE49-F238E27FC236}">
              <a16:creationId xmlns:a16="http://schemas.microsoft.com/office/drawing/2014/main" id="{28A433A3-858A-4FBC-A6BF-0CC6E46D5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58" name="Picture 5357" descr="https://eterp.ethiotelecom.et/OA_HTML/cabo/images/swan/t.gif">
          <a:extLst>
            <a:ext uri="{FF2B5EF4-FFF2-40B4-BE49-F238E27FC236}">
              <a16:creationId xmlns:a16="http://schemas.microsoft.com/office/drawing/2014/main" id="{C2C741BE-F2DC-48E5-BF4F-AEC2C0BE2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59" name="Picture 5358" descr="https://eterp.ethiotelecom.et/OA_HTML/cabo/images/swan/t.gif">
          <a:extLst>
            <a:ext uri="{FF2B5EF4-FFF2-40B4-BE49-F238E27FC236}">
              <a16:creationId xmlns:a16="http://schemas.microsoft.com/office/drawing/2014/main" id="{7CA5515E-7EE9-476A-85D7-EDE7A9226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60" name="Picture 5359" descr="https://eterp.ethiotelecom.et/OA_HTML/cabo/images/swan/t.gif">
          <a:extLst>
            <a:ext uri="{FF2B5EF4-FFF2-40B4-BE49-F238E27FC236}">
              <a16:creationId xmlns:a16="http://schemas.microsoft.com/office/drawing/2014/main" id="{7ED990F7-E22F-44DA-B544-BF823245D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61" name="Picture 5360" descr="https://eterp.ethiotelecom.et/OA_HTML/cabo/images/swan/t.gif">
          <a:extLst>
            <a:ext uri="{FF2B5EF4-FFF2-40B4-BE49-F238E27FC236}">
              <a16:creationId xmlns:a16="http://schemas.microsoft.com/office/drawing/2014/main" id="{106EB42D-C1B3-4411-945B-2AFDF2308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62" name="Picture 5361" descr="https://eterp.ethiotelecom.et/OA_HTML/cabo/images/swan/t.gif">
          <a:extLst>
            <a:ext uri="{FF2B5EF4-FFF2-40B4-BE49-F238E27FC236}">
              <a16:creationId xmlns:a16="http://schemas.microsoft.com/office/drawing/2014/main" id="{5492D509-857F-4317-917F-F383A6A55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63" name="Picture 5362" descr="https://eterp.ethiotelecom.et/OA_HTML/cabo/images/swan/t.gif">
          <a:extLst>
            <a:ext uri="{FF2B5EF4-FFF2-40B4-BE49-F238E27FC236}">
              <a16:creationId xmlns:a16="http://schemas.microsoft.com/office/drawing/2014/main" id="{1BCF1350-F441-4A34-B502-42C74A7CC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64" name="Picture 5363" descr="https://eterp.ethiotelecom.et/OA_HTML/cabo/images/swan/t.gif">
          <a:extLst>
            <a:ext uri="{FF2B5EF4-FFF2-40B4-BE49-F238E27FC236}">
              <a16:creationId xmlns:a16="http://schemas.microsoft.com/office/drawing/2014/main" id="{CC2AB21D-14B2-4AE6-9250-2B3851AFA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65" name="Picture 5364" descr="https://eterp.ethiotelecom.et/OA_HTML/cabo/images/swan/t.gif">
          <a:extLst>
            <a:ext uri="{FF2B5EF4-FFF2-40B4-BE49-F238E27FC236}">
              <a16:creationId xmlns:a16="http://schemas.microsoft.com/office/drawing/2014/main" id="{B596883B-3978-4E5F-99DD-C6DBC2912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66" name="Picture 5365" descr="https://eterp.ethiotelecom.et/OA_HTML/cabo/images/swan/t.gif">
          <a:extLst>
            <a:ext uri="{FF2B5EF4-FFF2-40B4-BE49-F238E27FC236}">
              <a16:creationId xmlns:a16="http://schemas.microsoft.com/office/drawing/2014/main" id="{285933D6-E02A-4504-A77B-84A61B8B4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67" name="Picture 5366" descr="https://eterp.ethiotelecom.et/OA_HTML/cabo/images/swan/t.gif">
          <a:extLst>
            <a:ext uri="{FF2B5EF4-FFF2-40B4-BE49-F238E27FC236}">
              <a16:creationId xmlns:a16="http://schemas.microsoft.com/office/drawing/2014/main" id="{DCD1FE61-9838-4EC4-BE47-5A559A5AE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68" name="Picture 5367" descr="https://eterp.ethiotelecom.et/OA_HTML/cabo/images/swan/t.gif">
          <a:extLst>
            <a:ext uri="{FF2B5EF4-FFF2-40B4-BE49-F238E27FC236}">
              <a16:creationId xmlns:a16="http://schemas.microsoft.com/office/drawing/2014/main" id="{A557557F-6752-4D6F-83BD-3DA467159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69" name="Picture 5368" descr="https://eterp.ethiotelecom.et/OA_HTML/cabo/images/swan/t.gif">
          <a:extLst>
            <a:ext uri="{FF2B5EF4-FFF2-40B4-BE49-F238E27FC236}">
              <a16:creationId xmlns:a16="http://schemas.microsoft.com/office/drawing/2014/main" id="{3CE07F7B-0C1C-478F-9778-B3ACEE0F7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70" name="Picture 5369" descr="https://eterp.ethiotelecom.et/OA_HTML/cabo/images/swan/t.gif">
          <a:extLst>
            <a:ext uri="{FF2B5EF4-FFF2-40B4-BE49-F238E27FC236}">
              <a16:creationId xmlns:a16="http://schemas.microsoft.com/office/drawing/2014/main" id="{230457F7-83AF-40CF-9C1F-430FF5BAF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71" name="Picture 5370" descr="https://eterp.ethiotelecom.et/OA_HTML/cabo/images/swan/t.gif">
          <a:extLst>
            <a:ext uri="{FF2B5EF4-FFF2-40B4-BE49-F238E27FC236}">
              <a16:creationId xmlns:a16="http://schemas.microsoft.com/office/drawing/2014/main" id="{899B0C65-4614-4123-96A3-86E9A7682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72" name="Picture 5371" descr="https://eterp.ethiotelecom.et/OA_HTML/cabo/images/swan/t.gif">
          <a:extLst>
            <a:ext uri="{FF2B5EF4-FFF2-40B4-BE49-F238E27FC236}">
              <a16:creationId xmlns:a16="http://schemas.microsoft.com/office/drawing/2014/main" id="{B6EE5AA3-7203-4F6F-B60C-69CADFE58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73" name="Picture 5372" descr="https://eterp.ethiotelecom.et/OA_HTML/cabo/images/swan/t.gif">
          <a:extLst>
            <a:ext uri="{FF2B5EF4-FFF2-40B4-BE49-F238E27FC236}">
              <a16:creationId xmlns:a16="http://schemas.microsoft.com/office/drawing/2014/main" id="{87FC23BA-C5CA-433D-977E-617277EF4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74" name="Picture 5373" descr="https://eterp.ethiotelecom.et/OA_HTML/cabo/images/swan/t.gif">
          <a:extLst>
            <a:ext uri="{FF2B5EF4-FFF2-40B4-BE49-F238E27FC236}">
              <a16:creationId xmlns:a16="http://schemas.microsoft.com/office/drawing/2014/main" id="{6F76A97B-927C-4F65-9557-43AA0E064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75" name="Picture 5374" descr="https://eterp.ethiotelecom.et/OA_HTML/cabo/images/swan/t.gif">
          <a:extLst>
            <a:ext uri="{FF2B5EF4-FFF2-40B4-BE49-F238E27FC236}">
              <a16:creationId xmlns:a16="http://schemas.microsoft.com/office/drawing/2014/main" id="{68BDCA7D-0D53-4753-B6FF-CAFE00393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76" name="Picture 5375" descr="https://eterp.ethiotelecom.et/OA_HTML/cabo/images/swan/t.gif">
          <a:extLst>
            <a:ext uri="{FF2B5EF4-FFF2-40B4-BE49-F238E27FC236}">
              <a16:creationId xmlns:a16="http://schemas.microsoft.com/office/drawing/2014/main" id="{AB1B55B6-2EDD-4625-8D91-F52F49155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77" name="Picture 5376" descr="https://eterp.ethiotelecom.et/OA_HTML/cabo/images/swan/t.gif">
          <a:extLst>
            <a:ext uri="{FF2B5EF4-FFF2-40B4-BE49-F238E27FC236}">
              <a16:creationId xmlns:a16="http://schemas.microsoft.com/office/drawing/2014/main" id="{A493DC9D-5D5C-45A1-A42B-05ECA0278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78" name="Picture 5377" descr="https://eterp.ethiotelecom.et/OA_HTML/cabo/images/swan/t.gif">
          <a:extLst>
            <a:ext uri="{FF2B5EF4-FFF2-40B4-BE49-F238E27FC236}">
              <a16:creationId xmlns:a16="http://schemas.microsoft.com/office/drawing/2014/main" id="{9EDD272A-CB14-49C3-BC63-E5E327070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79" name="Picture 5378" descr="https://eterp.ethiotelecom.et/OA_HTML/cabo/images/swan/t.gif">
          <a:extLst>
            <a:ext uri="{FF2B5EF4-FFF2-40B4-BE49-F238E27FC236}">
              <a16:creationId xmlns:a16="http://schemas.microsoft.com/office/drawing/2014/main" id="{82C4A34F-93D6-4D1B-8172-6C8ACBDE7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80" name="Picture 5379" descr="https://eterp.ethiotelecom.et/OA_HTML/cabo/images/swan/t.gif">
          <a:extLst>
            <a:ext uri="{FF2B5EF4-FFF2-40B4-BE49-F238E27FC236}">
              <a16:creationId xmlns:a16="http://schemas.microsoft.com/office/drawing/2014/main" id="{95A2FCAA-B191-4E8B-A55B-33000E3EA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81" name="Picture 5380" descr="https://eterp.ethiotelecom.et/OA_HTML/cabo/images/swan/t.gif">
          <a:extLst>
            <a:ext uri="{FF2B5EF4-FFF2-40B4-BE49-F238E27FC236}">
              <a16:creationId xmlns:a16="http://schemas.microsoft.com/office/drawing/2014/main" id="{26D7E6F5-767D-4BBE-B767-D69C9D39F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82" name="Picture 5381" descr="https://eterp.ethiotelecom.et/OA_HTML/cabo/images/swan/t.gif">
          <a:extLst>
            <a:ext uri="{FF2B5EF4-FFF2-40B4-BE49-F238E27FC236}">
              <a16:creationId xmlns:a16="http://schemas.microsoft.com/office/drawing/2014/main" id="{9FA32C9C-965D-45B3-810E-5DDBAA15F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83" name="Picture 5382" descr="https://eterp.ethiotelecom.et/OA_HTML/cabo/images/swan/t.gif">
          <a:extLst>
            <a:ext uri="{FF2B5EF4-FFF2-40B4-BE49-F238E27FC236}">
              <a16:creationId xmlns:a16="http://schemas.microsoft.com/office/drawing/2014/main" id="{B0C84ED2-7FD1-4198-80AC-83C36ED36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84" name="Picture 5383" descr="https://eterp.ethiotelecom.et/OA_HTML/cabo/images/swan/t.gif">
          <a:extLst>
            <a:ext uri="{FF2B5EF4-FFF2-40B4-BE49-F238E27FC236}">
              <a16:creationId xmlns:a16="http://schemas.microsoft.com/office/drawing/2014/main" id="{A7AF2E13-8134-4969-9309-BA62D7E64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85" name="Picture 5384" descr="https://eterp.ethiotelecom.et/OA_HTML/cabo/images/swan/t.gif">
          <a:extLst>
            <a:ext uri="{FF2B5EF4-FFF2-40B4-BE49-F238E27FC236}">
              <a16:creationId xmlns:a16="http://schemas.microsoft.com/office/drawing/2014/main" id="{B7097428-FBF9-42D3-938C-D30EAF2C5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86" name="Picture 5385" descr="https://eterp.ethiotelecom.et/OA_HTML/cabo/images/swan/t.gif">
          <a:extLst>
            <a:ext uri="{FF2B5EF4-FFF2-40B4-BE49-F238E27FC236}">
              <a16:creationId xmlns:a16="http://schemas.microsoft.com/office/drawing/2014/main" id="{9C0E2F25-BD3C-4B30-83C5-33EAF0006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87" name="Picture 5386" descr="https://eterp.ethiotelecom.et/OA_HTML/cabo/images/swan/t.gif">
          <a:extLst>
            <a:ext uri="{FF2B5EF4-FFF2-40B4-BE49-F238E27FC236}">
              <a16:creationId xmlns:a16="http://schemas.microsoft.com/office/drawing/2014/main" id="{5E3C2E7E-2A32-4127-B427-274929255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88" name="Picture 5387" descr="https://eterp.ethiotelecom.et/OA_HTML/cabo/images/swan/t.gif">
          <a:extLst>
            <a:ext uri="{FF2B5EF4-FFF2-40B4-BE49-F238E27FC236}">
              <a16:creationId xmlns:a16="http://schemas.microsoft.com/office/drawing/2014/main" id="{C554B926-BE47-4BCC-A840-0C3A75C52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89" name="Picture 5388" descr="https://eterp.ethiotelecom.et/OA_HTML/cabo/images/swan/t.gif">
          <a:extLst>
            <a:ext uri="{FF2B5EF4-FFF2-40B4-BE49-F238E27FC236}">
              <a16:creationId xmlns:a16="http://schemas.microsoft.com/office/drawing/2014/main" id="{B53930EF-22C4-4407-ABCB-FCA9E3F5C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90" name="Picture 5389" descr="https://eterp.ethiotelecom.et/OA_HTML/cabo/images/swan/t.gif">
          <a:extLst>
            <a:ext uri="{FF2B5EF4-FFF2-40B4-BE49-F238E27FC236}">
              <a16:creationId xmlns:a16="http://schemas.microsoft.com/office/drawing/2014/main" id="{6260B615-4137-4E64-996B-6052B9255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91" name="Picture 5390" descr="https://eterp.ethiotelecom.et/OA_HTML/cabo/images/swan/t.gif">
          <a:extLst>
            <a:ext uri="{FF2B5EF4-FFF2-40B4-BE49-F238E27FC236}">
              <a16:creationId xmlns:a16="http://schemas.microsoft.com/office/drawing/2014/main" id="{507D6757-F4DD-483B-BEFF-63E6B65FF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92" name="Picture 5391" descr="https://eterp.ethiotelecom.et/OA_HTML/cabo/images/swan/t.gif">
          <a:extLst>
            <a:ext uri="{FF2B5EF4-FFF2-40B4-BE49-F238E27FC236}">
              <a16:creationId xmlns:a16="http://schemas.microsoft.com/office/drawing/2014/main" id="{8DEEF559-91C9-41EF-9BBC-13FEC9BB5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93" name="Picture 5392" descr="https://eterp.ethiotelecom.et/OA_HTML/cabo/images/swan/t.gif">
          <a:extLst>
            <a:ext uri="{FF2B5EF4-FFF2-40B4-BE49-F238E27FC236}">
              <a16:creationId xmlns:a16="http://schemas.microsoft.com/office/drawing/2014/main" id="{57934F7B-7485-4387-A863-3FB595949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94" name="Picture 5393" descr="https://eterp.ethiotelecom.et/OA_HTML/cabo/images/swan/t.gif">
          <a:extLst>
            <a:ext uri="{FF2B5EF4-FFF2-40B4-BE49-F238E27FC236}">
              <a16:creationId xmlns:a16="http://schemas.microsoft.com/office/drawing/2014/main" id="{09D4CA37-2501-488A-87A1-2060DF129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95" name="Picture 5394" descr="https://eterp.ethiotelecom.et/OA_HTML/cabo/images/swan/t.gif">
          <a:extLst>
            <a:ext uri="{FF2B5EF4-FFF2-40B4-BE49-F238E27FC236}">
              <a16:creationId xmlns:a16="http://schemas.microsoft.com/office/drawing/2014/main" id="{9A212381-77CC-469F-92A5-AF5BE68C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96" name="Picture 5395" descr="https://eterp.ethiotelecom.et/OA_HTML/cabo/images/swan/t.gif">
          <a:extLst>
            <a:ext uri="{FF2B5EF4-FFF2-40B4-BE49-F238E27FC236}">
              <a16:creationId xmlns:a16="http://schemas.microsoft.com/office/drawing/2014/main" id="{2F8D9956-0FF6-4532-9110-08471A0E6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97" name="Picture 5396" descr="https://eterp.ethiotelecom.et/OA_HTML/cabo/images/swan/t.gif">
          <a:extLst>
            <a:ext uri="{FF2B5EF4-FFF2-40B4-BE49-F238E27FC236}">
              <a16:creationId xmlns:a16="http://schemas.microsoft.com/office/drawing/2014/main" id="{B2CA4F10-C8DF-465E-A352-AFCE0C352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98" name="Picture 5397" descr="https://eterp.ethiotelecom.et/OA_HTML/cabo/images/swan/t.gif">
          <a:extLst>
            <a:ext uri="{FF2B5EF4-FFF2-40B4-BE49-F238E27FC236}">
              <a16:creationId xmlns:a16="http://schemas.microsoft.com/office/drawing/2014/main" id="{0661D40A-E2AE-40AB-9ED1-C1E355444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399" name="Picture 5398" descr="https://eterp.ethiotelecom.et/OA_HTML/cabo/images/swan/t.gif">
          <a:extLst>
            <a:ext uri="{FF2B5EF4-FFF2-40B4-BE49-F238E27FC236}">
              <a16:creationId xmlns:a16="http://schemas.microsoft.com/office/drawing/2014/main" id="{9DA168EA-831C-4100-BD6F-8D8258AC9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00" name="Picture 5399" descr="https://eterp.ethiotelecom.et/OA_HTML/cabo/images/swan/t.gif">
          <a:extLst>
            <a:ext uri="{FF2B5EF4-FFF2-40B4-BE49-F238E27FC236}">
              <a16:creationId xmlns:a16="http://schemas.microsoft.com/office/drawing/2014/main" id="{35EE5F81-B031-46D2-B33E-0D37ED343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01" name="Picture 5400" descr="https://eterp.ethiotelecom.et/OA_HTML/cabo/images/swan/t.gif">
          <a:extLst>
            <a:ext uri="{FF2B5EF4-FFF2-40B4-BE49-F238E27FC236}">
              <a16:creationId xmlns:a16="http://schemas.microsoft.com/office/drawing/2014/main" id="{B56C17B2-C3E4-4899-8A18-1B650233C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02" name="Picture 5401" descr="https://eterp.ethiotelecom.et/OA_HTML/cabo/images/swan/t.gif">
          <a:extLst>
            <a:ext uri="{FF2B5EF4-FFF2-40B4-BE49-F238E27FC236}">
              <a16:creationId xmlns:a16="http://schemas.microsoft.com/office/drawing/2014/main" id="{046D97A5-24BA-4570-8A2E-9F205EE8B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03" name="Picture 5402" descr="https://eterp.ethiotelecom.et/OA_HTML/cabo/images/swan/t.gif">
          <a:extLst>
            <a:ext uri="{FF2B5EF4-FFF2-40B4-BE49-F238E27FC236}">
              <a16:creationId xmlns:a16="http://schemas.microsoft.com/office/drawing/2014/main" id="{6EC493E0-D0EA-41CC-8064-ECE466B6E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04" name="Picture 5403" descr="https://eterp.ethiotelecom.et/OA_HTML/cabo/images/swan/t.gif">
          <a:extLst>
            <a:ext uri="{FF2B5EF4-FFF2-40B4-BE49-F238E27FC236}">
              <a16:creationId xmlns:a16="http://schemas.microsoft.com/office/drawing/2014/main" id="{DF870741-186F-4B4E-912B-0D054DE13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05" name="Picture 5404" descr="https://eterp.ethiotelecom.et/OA_HTML/cabo/images/swan/t.gif">
          <a:extLst>
            <a:ext uri="{FF2B5EF4-FFF2-40B4-BE49-F238E27FC236}">
              <a16:creationId xmlns:a16="http://schemas.microsoft.com/office/drawing/2014/main" id="{ED2E98C9-7D12-405F-B3E7-6B81EF33E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06" name="Picture 5405" descr="https://eterp.ethiotelecom.et/OA_HTML/cabo/images/swan/t.gif">
          <a:extLst>
            <a:ext uri="{FF2B5EF4-FFF2-40B4-BE49-F238E27FC236}">
              <a16:creationId xmlns:a16="http://schemas.microsoft.com/office/drawing/2014/main" id="{BB8B105C-9886-44B2-9FE4-E495E8378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07" name="Picture 5406" descr="https://eterp.ethiotelecom.et/OA_HTML/cabo/images/swan/t.gif">
          <a:extLst>
            <a:ext uri="{FF2B5EF4-FFF2-40B4-BE49-F238E27FC236}">
              <a16:creationId xmlns:a16="http://schemas.microsoft.com/office/drawing/2014/main" id="{5C965083-A08D-4253-A148-2574149B6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08" name="Picture 5407" descr="https://eterp.ethiotelecom.et/OA_HTML/cabo/images/swan/t.gif">
          <a:extLst>
            <a:ext uri="{FF2B5EF4-FFF2-40B4-BE49-F238E27FC236}">
              <a16:creationId xmlns:a16="http://schemas.microsoft.com/office/drawing/2014/main" id="{C23696AC-F41C-473B-908E-2BED5E701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09" name="Picture 5408" descr="https://eterp.ethiotelecom.et/OA_HTML/cabo/images/swan/t.gif">
          <a:extLst>
            <a:ext uri="{FF2B5EF4-FFF2-40B4-BE49-F238E27FC236}">
              <a16:creationId xmlns:a16="http://schemas.microsoft.com/office/drawing/2014/main" id="{ECDD278C-0543-4A68-945B-4B22AD9C0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10" name="Picture 5409" descr="https://eterp.ethiotelecom.et/OA_HTML/cabo/images/swan/t.gif">
          <a:extLst>
            <a:ext uri="{FF2B5EF4-FFF2-40B4-BE49-F238E27FC236}">
              <a16:creationId xmlns:a16="http://schemas.microsoft.com/office/drawing/2014/main" id="{6263C136-3ECF-4275-B4E4-F58C39BA6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11" name="Picture 5410" descr="https://eterp.ethiotelecom.et/OA_HTML/cabo/images/swan/t.gif">
          <a:extLst>
            <a:ext uri="{FF2B5EF4-FFF2-40B4-BE49-F238E27FC236}">
              <a16:creationId xmlns:a16="http://schemas.microsoft.com/office/drawing/2014/main" id="{83B4B433-5261-4A9D-838F-4C3DDD98C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12" name="Picture 5411" descr="https://eterp.ethiotelecom.et/OA_HTML/cabo/images/swan/t.gif">
          <a:extLst>
            <a:ext uri="{FF2B5EF4-FFF2-40B4-BE49-F238E27FC236}">
              <a16:creationId xmlns:a16="http://schemas.microsoft.com/office/drawing/2014/main" id="{E938869A-0A95-411C-9030-632AC3006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13" name="Picture 5412" descr="https://eterp.ethiotelecom.et/OA_HTML/cabo/images/swan/t.gif">
          <a:extLst>
            <a:ext uri="{FF2B5EF4-FFF2-40B4-BE49-F238E27FC236}">
              <a16:creationId xmlns:a16="http://schemas.microsoft.com/office/drawing/2014/main" id="{E4E4F9DD-50C1-416A-8FE8-D7E38437A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14" name="Picture 5413" descr="https://eterp.ethiotelecom.et/OA_HTML/cabo/images/swan/t.gif">
          <a:extLst>
            <a:ext uri="{FF2B5EF4-FFF2-40B4-BE49-F238E27FC236}">
              <a16:creationId xmlns:a16="http://schemas.microsoft.com/office/drawing/2014/main" id="{B0EF92C8-ADD2-487A-8622-717383332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15" name="Picture 5414" descr="https://eterp.ethiotelecom.et/OA_HTML/cabo/images/swan/t.gif">
          <a:extLst>
            <a:ext uri="{FF2B5EF4-FFF2-40B4-BE49-F238E27FC236}">
              <a16:creationId xmlns:a16="http://schemas.microsoft.com/office/drawing/2014/main" id="{B0808530-2E05-425E-9AC3-F0B4507DA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16" name="Picture 5415" descr="https://eterp.ethiotelecom.et/OA_HTML/cabo/images/swan/t.gif">
          <a:extLst>
            <a:ext uri="{FF2B5EF4-FFF2-40B4-BE49-F238E27FC236}">
              <a16:creationId xmlns:a16="http://schemas.microsoft.com/office/drawing/2014/main" id="{5B5FEA4B-D3DA-4719-80B8-44564F45B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17" name="Picture 5416" descr="https://eterp.ethiotelecom.et/OA_HTML/cabo/images/swan/t.gif">
          <a:extLst>
            <a:ext uri="{FF2B5EF4-FFF2-40B4-BE49-F238E27FC236}">
              <a16:creationId xmlns:a16="http://schemas.microsoft.com/office/drawing/2014/main" id="{31496B19-B1A0-4154-B47A-96FE620AE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18" name="Picture 5417" descr="https://eterp.ethiotelecom.et/OA_HTML/cabo/images/swan/t.gif">
          <a:extLst>
            <a:ext uri="{FF2B5EF4-FFF2-40B4-BE49-F238E27FC236}">
              <a16:creationId xmlns:a16="http://schemas.microsoft.com/office/drawing/2014/main" id="{1FBC92A3-BAC1-4EE3-8852-8F02B511E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19" name="Picture 5418" descr="https://eterp.ethiotelecom.et/OA_HTML/cabo/images/swan/t.gif">
          <a:extLst>
            <a:ext uri="{FF2B5EF4-FFF2-40B4-BE49-F238E27FC236}">
              <a16:creationId xmlns:a16="http://schemas.microsoft.com/office/drawing/2014/main" id="{B9ED3823-D9C1-43D0-8337-69C5CF3E8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20" name="Picture 5419" descr="https://eterp.ethiotelecom.et/OA_HTML/cabo/images/swan/t.gif">
          <a:extLst>
            <a:ext uri="{FF2B5EF4-FFF2-40B4-BE49-F238E27FC236}">
              <a16:creationId xmlns:a16="http://schemas.microsoft.com/office/drawing/2014/main" id="{B4121542-D34A-496A-9AC1-20CE46864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21" name="Picture 5420" descr="https://eterp.ethiotelecom.et/OA_HTML/cabo/images/swan/t.gif">
          <a:extLst>
            <a:ext uri="{FF2B5EF4-FFF2-40B4-BE49-F238E27FC236}">
              <a16:creationId xmlns:a16="http://schemas.microsoft.com/office/drawing/2014/main" id="{31B56088-4F10-4E71-BB7D-040B1FB9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22" name="Picture 5421" descr="https://eterp.ethiotelecom.et/OA_HTML/cabo/images/swan/t.gif">
          <a:extLst>
            <a:ext uri="{FF2B5EF4-FFF2-40B4-BE49-F238E27FC236}">
              <a16:creationId xmlns:a16="http://schemas.microsoft.com/office/drawing/2014/main" id="{6B42ED2B-92F1-40DD-A186-9EB80C0B4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23" name="Picture 5422" descr="https://eterp.ethiotelecom.et/OA_HTML/cabo/images/swan/t.gif">
          <a:extLst>
            <a:ext uri="{FF2B5EF4-FFF2-40B4-BE49-F238E27FC236}">
              <a16:creationId xmlns:a16="http://schemas.microsoft.com/office/drawing/2014/main" id="{EC5A5391-7D04-428D-8B2F-C1C894444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24" name="Picture 5423" descr="https://eterp.ethiotelecom.et/OA_HTML/cabo/images/swan/t.gif">
          <a:extLst>
            <a:ext uri="{FF2B5EF4-FFF2-40B4-BE49-F238E27FC236}">
              <a16:creationId xmlns:a16="http://schemas.microsoft.com/office/drawing/2014/main" id="{70A56166-62A7-4D7C-81E3-6EB40A7FA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25" name="Picture 5424" descr="https://eterp.ethiotelecom.et/OA_HTML/cabo/images/swan/t.gif">
          <a:extLst>
            <a:ext uri="{FF2B5EF4-FFF2-40B4-BE49-F238E27FC236}">
              <a16:creationId xmlns:a16="http://schemas.microsoft.com/office/drawing/2014/main" id="{9BE877CF-68FC-4E5D-9E83-FB1F79B8C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26" name="Picture 5425" descr="https://eterp.ethiotelecom.et/OA_HTML/cabo/images/swan/t.gif">
          <a:extLst>
            <a:ext uri="{FF2B5EF4-FFF2-40B4-BE49-F238E27FC236}">
              <a16:creationId xmlns:a16="http://schemas.microsoft.com/office/drawing/2014/main" id="{FC145351-4D8D-41F2-AE53-F8657CBAB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27" name="Picture 5426" descr="https://eterp.ethiotelecom.et/OA_HTML/cabo/images/swan/t.gif">
          <a:extLst>
            <a:ext uri="{FF2B5EF4-FFF2-40B4-BE49-F238E27FC236}">
              <a16:creationId xmlns:a16="http://schemas.microsoft.com/office/drawing/2014/main" id="{F064BC84-B187-49C2-A8C7-93D17948A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28" name="Picture 5427" descr="https://eterp.ethiotelecom.et/OA_HTML/cabo/images/swan/t.gif">
          <a:extLst>
            <a:ext uri="{FF2B5EF4-FFF2-40B4-BE49-F238E27FC236}">
              <a16:creationId xmlns:a16="http://schemas.microsoft.com/office/drawing/2014/main" id="{E7558A90-2F3F-4B0D-B5E1-8346687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29" name="Picture 5428" descr="https://eterp.ethiotelecom.et/OA_HTML/cabo/images/swan/t.gif">
          <a:extLst>
            <a:ext uri="{FF2B5EF4-FFF2-40B4-BE49-F238E27FC236}">
              <a16:creationId xmlns:a16="http://schemas.microsoft.com/office/drawing/2014/main" id="{369A3A9E-BC9D-4489-AD9F-D55166333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30" name="Picture 5429" descr="https://eterp.ethiotelecom.et/OA_HTML/cabo/images/swan/t.gif">
          <a:extLst>
            <a:ext uri="{FF2B5EF4-FFF2-40B4-BE49-F238E27FC236}">
              <a16:creationId xmlns:a16="http://schemas.microsoft.com/office/drawing/2014/main" id="{37FEF128-F7F3-485D-9BAE-9AD2491D6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31" name="Picture 5430" descr="https://eterp.ethiotelecom.et/OA_HTML/cabo/images/swan/t.gif">
          <a:extLst>
            <a:ext uri="{FF2B5EF4-FFF2-40B4-BE49-F238E27FC236}">
              <a16:creationId xmlns:a16="http://schemas.microsoft.com/office/drawing/2014/main" id="{9665397B-11BA-43C1-A58F-71A40269A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32" name="Picture 5431" descr="https://eterp.ethiotelecom.et/OA_HTML/cabo/images/swan/t.gif">
          <a:extLst>
            <a:ext uri="{FF2B5EF4-FFF2-40B4-BE49-F238E27FC236}">
              <a16:creationId xmlns:a16="http://schemas.microsoft.com/office/drawing/2014/main" id="{9A7C6FC9-B372-48D0-BD2E-54CA03AFF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33" name="Picture 5432" descr="https://eterp.ethiotelecom.et/OA_HTML/cabo/images/swan/t.gif">
          <a:extLst>
            <a:ext uri="{FF2B5EF4-FFF2-40B4-BE49-F238E27FC236}">
              <a16:creationId xmlns:a16="http://schemas.microsoft.com/office/drawing/2014/main" id="{B2B0EB56-7F39-43AD-A50B-D754F2FE9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34" name="Picture 5433" descr="https://eterp.ethiotelecom.et/OA_HTML/cabo/images/swan/t.gif">
          <a:extLst>
            <a:ext uri="{FF2B5EF4-FFF2-40B4-BE49-F238E27FC236}">
              <a16:creationId xmlns:a16="http://schemas.microsoft.com/office/drawing/2014/main" id="{DE16D5E2-5A0C-45D7-988E-0A21AF019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35" name="Picture 5434" descr="https://eterp.ethiotelecom.et/OA_HTML/cabo/images/swan/t.gif">
          <a:extLst>
            <a:ext uri="{FF2B5EF4-FFF2-40B4-BE49-F238E27FC236}">
              <a16:creationId xmlns:a16="http://schemas.microsoft.com/office/drawing/2014/main" id="{33E50FA7-733B-4C4A-B6B0-2F7647D3B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36" name="Picture 5435" descr="https://eterp.ethiotelecom.et/OA_HTML/cabo/images/swan/t.gif">
          <a:extLst>
            <a:ext uri="{FF2B5EF4-FFF2-40B4-BE49-F238E27FC236}">
              <a16:creationId xmlns:a16="http://schemas.microsoft.com/office/drawing/2014/main" id="{0EC7CCBC-499C-4C76-A869-ADF98A418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37" name="Picture 5436" descr="https://eterp.ethiotelecom.et/OA_HTML/cabo/images/swan/t.gif">
          <a:extLst>
            <a:ext uri="{FF2B5EF4-FFF2-40B4-BE49-F238E27FC236}">
              <a16:creationId xmlns:a16="http://schemas.microsoft.com/office/drawing/2014/main" id="{C0A4CD51-EB02-4798-8041-9A81E594D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38" name="Picture 5437" descr="https://eterp.ethiotelecom.et/OA_HTML/cabo/images/swan/t.gif">
          <a:extLst>
            <a:ext uri="{FF2B5EF4-FFF2-40B4-BE49-F238E27FC236}">
              <a16:creationId xmlns:a16="http://schemas.microsoft.com/office/drawing/2014/main" id="{69EBD1CD-B50F-4A7D-9720-5E3621F79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39" name="Picture 5438" descr="https://eterp.ethiotelecom.et/OA_HTML/cabo/images/swan/t.gif">
          <a:extLst>
            <a:ext uri="{FF2B5EF4-FFF2-40B4-BE49-F238E27FC236}">
              <a16:creationId xmlns:a16="http://schemas.microsoft.com/office/drawing/2014/main" id="{5BF7C7CE-2713-4CAA-A99E-458342B7B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40" name="Picture 5439" descr="https://eterp.ethiotelecom.et/OA_HTML/cabo/images/swan/t.gif">
          <a:extLst>
            <a:ext uri="{FF2B5EF4-FFF2-40B4-BE49-F238E27FC236}">
              <a16:creationId xmlns:a16="http://schemas.microsoft.com/office/drawing/2014/main" id="{73AE5AED-A2F6-49F5-AD0B-2DC62B160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41" name="Picture 5440" descr="https://eterp.ethiotelecom.et/OA_HTML/cabo/images/swan/t.gif">
          <a:extLst>
            <a:ext uri="{FF2B5EF4-FFF2-40B4-BE49-F238E27FC236}">
              <a16:creationId xmlns:a16="http://schemas.microsoft.com/office/drawing/2014/main" id="{9D668309-BB40-4E0F-8C28-EC1C465ED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42" name="Picture 5441" descr="https://eterp.ethiotelecom.et/OA_HTML/cabo/images/swan/t.gif">
          <a:extLst>
            <a:ext uri="{FF2B5EF4-FFF2-40B4-BE49-F238E27FC236}">
              <a16:creationId xmlns:a16="http://schemas.microsoft.com/office/drawing/2014/main" id="{F62FE273-B26A-44FF-BE7D-797B62929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43" name="Picture 5442" descr="https://eterp.ethiotelecom.et/OA_HTML/cabo/images/swan/t.gif">
          <a:extLst>
            <a:ext uri="{FF2B5EF4-FFF2-40B4-BE49-F238E27FC236}">
              <a16:creationId xmlns:a16="http://schemas.microsoft.com/office/drawing/2014/main" id="{DFD877ED-7FE8-4DAB-A9FF-E25668BA7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44" name="Picture 5443" descr="https://eterp.ethiotelecom.et/OA_HTML/cabo/images/swan/t.gif">
          <a:extLst>
            <a:ext uri="{FF2B5EF4-FFF2-40B4-BE49-F238E27FC236}">
              <a16:creationId xmlns:a16="http://schemas.microsoft.com/office/drawing/2014/main" id="{C00A7C24-AB99-4F30-B6A4-CE8B19C94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45" name="Picture 5444" descr="https://eterp.ethiotelecom.et/OA_HTML/cabo/images/swan/t.gif">
          <a:extLst>
            <a:ext uri="{FF2B5EF4-FFF2-40B4-BE49-F238E27FC236}">
              <a16:creationId xmlns:a16="http://schemas.microsoft.com/office/drawing/2014/main" id="{A08F3B6F-FE13-4D28-B9BE-3DF414FEA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46" name="Picture 5445" descr="https://eterp.ethiotelecom.et/OA_HTML/cabo/images/swan/t.gif">
          <a:extLst>
            <a:ext uri="{FF2B5EF4-FFF2-40B4-BE49-F238E27FC236}">
              <a16:creationId xmlns:a16="http://schemas.microsoft.com/office/drawing/2014/main" id="{B5C3917B-994D-4579-85D9-D7D34F5BF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47" name="Picture 5446" descr="https://eterp.ethiotelecom.et/OA_HTML/cabo/images/swan/t.gif">
          <a:extLst>
            <a:ext uri="{FF2B5EF4-FFF2-40B4-BE49-F238E27FC236}">
              <a16:creationId xmlns:a16="http://schemas.microsoft.com/office/drawing/2014/main" id="{72970B11-6531-414D-A191-5A46E1ECA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48" name="Picture 5447" descr="https://eterp.ethiotelecom.et/OA_HTML/cabo/images/swan/t.gif">
          <a:extLst>
            <a:ext uri="{FF2B5EF4-FFF2-40B4-BE49-F238E27FC236}">
              <a16:creationId xmlns:a16="http://schemas.microsoft.com/office/drawing/2014/main" id="{805EF68F-4CBF-4AA9-B4FF-A73C13DE1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49" name="Picture 5448" descr="https://eterp.ethiotelecom.et/OA_HTML/cabo/images/swan/t.gif">
          <a:extLst>
            <a:ext uri="{FF2B5EF4-FFF2-40B4-BE49-F238E27FC236}">
              <a16:creationId xmlns:a16="http://schemas.microsoft.com/office/drawing/2014/main" id="{70E9D855-7732-4D4A-8AB6-AE36848E2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50" name="Picture 5449" descr="https://eterp.ethiotelecom.et/OA_HTML/cabo/images/swan/t.gif">
          <a:extLst>
            <a:ext uri="{FF2B5EF4-FFF2-40B4-BE49-F238E27FC236}">
              <a16:creationId xmlns:a16="http://schemas.microsoft.com/office/drawing/2014/main" id="{D717070B-E3ED-40A1-8EDF-5EF759286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51" name="Picture 5450" descr="https://eterp.ethiotelecom.et/OA_HTML/cabo/images/swan/t.gif">
          <a:extLst>
            <a:ext uri="{FF2B5EF4-FFF2-40B4-BE49-F238E27FC236}">
              <a16:creationId xmlns:a16="http://schemas.microsoft.com/office/drawing/2014/main" id="{18134AFA-1ABE-493A-9A56-999290462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52" name="Picture 5451" descr="https://eterp.ethiotelecom.et/OA_HTML/cabo/images/swan/t.gif">
          <a:extLst>
            <a:ext uri="{FF2B5EF4-FFF2-40B4-BE49-F238E27FC236}">
              <a16:creationId xmlns:a16="http://schemas.microsoft.com/office/drawing/2014/main" id="{FBCA5203-D235-4CC3-B1C3-81B4EAD13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53" name="Picture 5452" descr="https://eterp.ethiotelecom.et/OA_HTML/cabo/images/swan/t.gif">
          <a:extLst>
            <a:ext uri="{FF2B5EF4-FFF2-40B4-BE49-F238E27FC236}">
              <a16:creationId xmlns:a16="http://schemas.microsoft.com/office/drawing/2014/main" id="{50B1D434-B583-4A43-A10B-3B2B966B9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54" name="Picture 5453" descr="https://eterp.ethiotelecom.et/OA_HTML/cabo/images/swan/t.gif">
          <a:extLst>
            <a:ext uri="{FF2B5EF4-FFF2-40B4-BE49-F238E27FC236}">
              <a16:creationId xmlns:a16="http://schemas.microsoft.com/office/drawing/2014/main" id="{33E77390-F76C-4CAD-ACA9-C7A1A79EE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55" name="Picture 5454" descr="https://eterp.ethiotelecom.et/OA_HTML/cabo/images/swan/t.gif">
          <a:extLst>
            <a:ext uri="{FF2B5EF4-FFF2-40B4-BE49-F238E27FC236}">
              <a16:creationId xmlns:a16="http://schemas.microsoft.com/office/drawing/2014/main" id="{4CE3EF33-A1B3-42C1-A842-4E608A0FA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56" name="Picture 5455" descr="https://eterp.ethiotelecom.et/OA_HTML/cabo/images/swan/t.gif">
          <a:extLst>
            <a:ext uri="{FF2B5EF4-FFF2-40B4-BE49-F238E27FC236}">
              <a16:creationId xmlns:a16="http://schemas.microsoft.com/office/drawing/2014/main" id="{C6CE3B9F-AA49-4161-8334-9747B5FC3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57" name="Picture 5456" descr="https://eterp.ethiotelecom.et/OA_HTML/cabo/images/swan/t.gif">
          <a:extLst>
            <a:ext uri="{FF2B5EF4-FFF2-40B4-BE49-F238E27FC236}">
              <a16:creationId xmlns:a16="http://schemas.microsoft.com/office/drawing/2014/main" id="{F35FC48D-BC99-4B20-8329-D0F40678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58" name="Picture 5457" descr="https://eterp.ethiotelecom.et/OA_HTML/cabo/images/swan/t.gif">
          <a:extLst>
            <a:ext uri="{FF2B5EF4-FFF2-40B4-BE49-F238E27FC236}">
              <a16:creationId xmlns:a16="http://schemas.microsoft.com/office/drawing/2014/main" id="{19E760A7-D737-4EAE-A695-08606C793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59" name="Picture 5458" descr="https://eterp.ethiotelecom.et/OA_HTML/cabo/images/swan/t.gif">
          <a:extLst>
            <a:ext uri="{FF2B5EF4-FFF2-40B4-BE49-F238E27FC236}">
              <a16:creationId xmlns:a16="http://schemas.microsoft.com/office/drawing/2014/main" id="{B50C0021-50F3-43D7-9E29-924C8C53A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60" name="Picture 5459" descr="https://eterp.ethiotelecom.et/OA_HTML/cabo/images/swan/t.gif">
          <a:extLst>
            <a:ext uri="{FF2B5EF4-FFF2-40B4-BE49-F238E27FC236}">
              <a16:creationId xmlns:a16="http://schemas.microsoft.com/office/drawing/2014/main" id="{FDC62568-29CA-4AF5-8A0C-9ED09A30D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61" name="Picture 5460" descr="https://eterp.ethiotelecom.et/OA_HTML/cabo/images/swan/t.gif">
          <a:extLst>
            <a:ext uri="{FF2B5EF4-FFF2-40B4-BE49-F238E27FC236}">
              <a16:creationId xmlns:a16="http://schemas.microsoft.com/office/drawing/2014/main" id="{14AF09E1-BCB6-4958-886F-8DA3312EC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62" name="Picture 5461" descr="https://eterp.ethiotelecom.et/OA_HTML/cabo/images/swan/t.gif">
          <a:extLst>
            <a:ext uri="{FF2B5EF4-FFF2-40B4-BE49-F238E27FC236}">
              <a16:creationId xmlns:a16="http://schemas.microsoft.com/office/drawing/2014/main" id="{2BF6A79C-8DAA-4020-9F2B-42A699423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63" name="Picture 5462" descr="https://eterp.ethiotelecom.et/OA_HTML/cabo/images/swan/t.gif">
          <a:extLst>
            <a:ext uri="{FF2B5EF4-FFF2-40B4-BE49-F238E27FC236}">
              <a16:creationId xmlns:a16="http://schemas.microsoft.com/office/drawing/2014/main" id="{A3D80782-6A44-4D04-8D9F-AD3BC2A3C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64" name="Picture 5463" descr="https://eterp.ethiotelecom.et/OA_HTML/cabo/images/swan/t.gif">
          <a:extLst>
            <a:ext uri="{FF2B5EF4-FFF2-40B4-BE49-F238E27FC236}">
              <a16:creationId xmlns:a16="http://schemas.microsoft.com/office/drawing/2014/main" id="{C4E9D710-0674-4BEE-A17C-D49A5D510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65" name="Picture 5464" descr="https://eterp.ethiotelecom.et/OA_HTML/cabo/images/swan/t.gif">
          <a:extLst>
            <a:ext uri="{FF2B5EF4-FFF2-40B4-BE49-F238E27FC236}">
              <a16:creationId xmlns:a16="http://schemas.microsoft.com/office/drawing/2014/main" id="{F0B46ED4-1407-4301-B697-90C6A69CA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66" name="Picture 5465" descr="https://eterp.ethiotelecom.et/OA_HTML/cabo/images/swan/t.gif">
          <a:extLst>
            <a:ext uri="{FF2B5EF4-FFF2-40B4-BE49-F238E27FC236}">
              <a16:creationId xmlns:a16="http://schemas.microsoft.com/office/drawing/2014/main" id="{E4F85AC4-A2CD-49A1-901F-CFEC508F4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67" name="Picture 5466" descr="https://eterp.ethiotelecom.et/OA_HTML/cabo/images/swan/t.gif">
          <a:extLst>
            <a:ext uri="{FF2B5EF4-FFF2-40B4-BE49-F238E27FC236}">
              <a16:creationId xmlns:a16="http://schemas.microsoft.com/office/drawing/2014/main" id="{3534645F-EA2C-4D67-934A-5F45692E1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68" name="Picture 5467" descr="https://eterp.ethiotelecom.et/OA_HTML/cabo/images/swan/t.gif">
          <a:extLst>
            <a:ext uri="{FF2B5EF4-FFF2-40B4-BE49-F238E27FC236}">
              <a16:creationId xmlns:a16="http://schemas.microsoft.com/office/drawing/2014/main" id="{266C14A8-1A27-43E7-816F-A7465988A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69" name="Picture 5468" descr="https://eterp.ethiotelecom.et/OA_HTML/cabo/images/swan/t.gif">
          <a:extLst>
            <a:ext uri="{FF2B5EF4-FFF2-40B4-BE49-F238E27FC236}">
              <a16:creationId xmlns:a16="http://schemas.microsoft.com/office/drawing/2014/main" id="{CAE8A333-8ED2-416C-B993-392BBA194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70" name="Picture 5469" descr="https://eterp.ethiotelecom.et/OA_HTML/cabo/images/swan/t.gif">
          <a:extLst>
            <a:ext uri="{FF2B5EF4-FFF2-40B4-BE49-F238E27FC236}">
              <a16:creationId xmlns:a16="http://schemas.microsoft.com/office/drawing/2014/main" id="{BF0BB5E2-74A8-488E-A88D-5CEA18B48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71" name="Picture 5470" descr="https://eterp.ethiotelecom.et/OA_HTML/cabo/images/swan/t.gif">
          <a:extLst>
            <a:ext uri="{FF2B5EF4-FFF2-40B4-BE49-F238E27FC236}">
              <a16:creationId xmlns:a16="http://schemas.microsoft.com/office/drawing/2014/main" id="{976210A6-1843-44D0-86A2-0750704FB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72" name="Picture 5471" descr="https://eterp.ethiotelecom.et/OA_HTML/cabo/images/swan/t.gif">
          <a:extLst>
            <a:ext uri="{FF2B5EF4-FFF2-40B4-BE49-F238E27FC236}">
              <a16:creationId xmlns:a16="http://schemas.microsoft.com/office/drawing/2014/main" id="{572AFF3C-4B70-4454-B397-425A520BA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73" name="Picture 5472" descr="https://eterp.ethiotelecom.et/OA_HTML/cabo/images/swan/t.gif">
          <a:extLst>
            <a:ext uri="{FF2B5EF4-FFF2-40B4-BE49-F238E27FC236}">
              <a16:creationId xmlns:a16="http://schemas.microsoft.com/office/drawing/2014/main" id="{F583D9B7-8C36-4ACA-8E81-6150DF193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74" name="Picture 5473" descr="https://eterp.ethiotelecom.et/OA_HTML/cabo/images/swan/t.gif">
          <a:extLst>
            <a:ext uri="{FF2B5EF4-FFF2-40B4-BE49-F238E27FC236}">
              <a16:creationId xmlns:a16="http://schemas.microsoft.com/office/drawing/2014/main" id="{0E73B633-A539-4CEF-8536-B105CEB95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75" name="Picture 5474" descr="https://eterp.ethiotelecom.et/OA_HTML/cabo/images/swan/t.gif">
          <a:extLst>
            <a:ext uri="{FF2B5EF4-FFF2-40B4-BE49-F238E27FC236}">
              <a16:creationId xmlns:a16="http://schemas.microsoft.com/office/drawing/2014/main" id="{9D0FD4FB-6C9F-42C7-9247-510907854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76" name="Picture 5475" descr="https://eterp.ethiotelecom.et/OA_HTML/cabo/images/swan/t.gif">
          <a:extLst>
            <a:ext uri="{FF2B5EF4-FFF2-40B4-BE49-F238E27FC236}">
              <a16:creationId xmlns:a16="http://schemas.microsoft.com/office/drawing/2014/main" id="{D860AF7B-9EA2-41A3-99FF-19FEF59F0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77" name="Picture 5476" descr="https://eterp.ethiotelecom.et/OA_HTML/cabo/images/swan/t.gif">
          <a:extLst>
            <a:ext uri="{FF2B5EF4-FFF2-40B4-BE49-F238E27FC236}">
              <a16:creationId xmlns:a16="http://schemas.microsoft.com/office/drawing/2014/main" id="{1B36C69C-6511-4EBB-BE63-013F6862E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78" name="Picture 5477" descr="https://eterp.ethiotelecom.et/OA_HTML/cabo/images/swan/t.gif">
          <a:extLst>
            <a:ext uri="{FF2B5EF4-FFF2-40B4-BE49-F238E27FC236}">
              <a16:creationId xmlns:a16="http://schemas.microsoft.com/office/drawing/2014/main" id="{60AAB984-506B-4DF0-A013-CFE2423C1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79" name="Picture 5478" descr="https://eterp.ethiotelecom.et/OA_HTML/cabo/images/swan/t.gif">
          <a:extLst>
            <a:ext uri="{FF2B5EF4-FFF2-40B4-BE49-F238E27FC236}">
              <a16:creationId xmlns:a16="http://schemas.microsoft.com/office/drawing/2014/main" id="{41124A4E-19D2-4E82-89A3-BB6809FC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80" name="Picture 5479" descr="https://eterp.ethiotelecom.et/OA_HTML/cabo/images/swan/t.gif">
          <a:extLst>
            <a:ext uri="{FF2B5EF4-FFF2-40B4-BE49-F238E27FC236}">
              <a16:creationId xmlns:a16="http://schemas.microsoft.com/office/drawing/2014/main" id="{58A9EDB5-5ED8-479A-A331-5E0835674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81" name="Picture 5480" descr="https://eterp.ethiotelecom.et/OA_HTML/cabo/images/swan/t.gif">
          <a:extLst>
            <a:ext uri="{FF2B5EF4-FFF2-40B4-BE49-F238E27FC236}">
              <a16:creationId xmlns:a16="http://schemas.microsoft.com/office/drawing/2014/main" id="{E6B23DBC-001E-4480-A625-A02E90C5B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82" name="Picture 5481" descr="https://eterp.ethiotelecom.et/OA_HTML/cabo/images/swan/t.gif">
          <a:extLst>
            <a:ext uri="{FF2B5EF4-FFF2-40B4-BE49-F238E27FC236}">
              <a16:creationId xmlns:a16="http://schemas.microsoft.com/office/drawing/2014/main" id="{6947478D-6D98-4BF7-8A63-D979472DF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83" name="Picture 5482" descr="https://eterp.ethiotelecom.et/OA_HTML/cabo/images/swan/t.gif">
          <a:extLst>
            <a:ext uri="{FF2B5EF4-FFF2-40B4-BE49-F238E27FC236}">
              <a16:creationId xmlns:a16="http://schemas.microsoft.com/office/drawing/2014/main" id="{553E9984-A9FC-4B84-83EE-3B0F5A28B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84" name="Picture 5483" descr="https://eterp.ethiotelecom.et/OA_HTML/cabo/images/swan/t.gif">
          <a:extLst>
            <a:ext uri="{FF2B5EF4-FFF2-40B4-BE49-F238E27FC236}">
              <a16:creationId xmlns:a16="http://schemas.microsoft.com/office/drawing/2014/main" id="{C6371464-D147-46BB-96CC-13E37EE72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85" name="Picture 5484" descr="https://eterp.ethiotelecom.et/OA_HTML/cabo/images/swan/t.gif">
          <a:extLst>
            <a:ext uri="{FF2B5EF4-FFF2-40B4-BE49-F238E27FC236}">
              <a16:creationId xmlns:a16="http://schemas.microsoft.com/office/drawing/2014/main" id="{F7972FA6-E5D4-47CD-A479-764353691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86" name="Picture 5485" descr="https://eterp.ethiotelecom.et/OA_HTML/cabo/images/swan/t.gif">
          <a:extLst>
            <a:ext uri="{FF2B5EF4-FFF2-40B4-BE49-F238E27FC236}">
              <a16:creationId xmlns:a16="http://schemas.microsoft.com/office/drawing/2014/main" id="{07961431-AD8C-4B09-BA4A-4C8AFC50F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87" name="Picture 5486" descr="https://eterp.ethiotelecom.et/OA_HTML/cabo/images/swan/t.gif">
          <a:extLst>
            <a:ext uri="{FF2B5EF4-FFF2-40B4-BE49-F238E27FC236}">
              <a16:creationId xmlns:a16="http://schemas.microsoft.com/office/drawing/2014/main" id="{69BFDDC5-0DC5-44FF-9816-EB56BC933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88" name="Picture 5487" descr="https://eterp.ethiotelecom.et/OA_HTML/cabo/images/swan/t.gif">
          <a:extLst>
            <a:ext uri="{FF2B5EF4-FFF2-40B4-BE49-F238E27FC236}">
              <a16:creationId xmlns:a16="http://schemas.microsoft.com/office/drawing/2014/main" id="{04DE62F4-16FB-4E39-A51A-266F8C33E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89" name="Picture 5488" descr="https://eterp.ethiotelecom.et/OA_HTML/cabo/images/swan/t.gif">
          <a:extLst>
            <a:ext uri="{FF2B5EF4-FFF2-40B4-BE49-F238E27FC236}">
              <a16:creationId xmlns:a16="http://schemas.microsoft.com/office/drawing/2014/main" id="{4D10D481-1082-4EB6-A171-9BAFFC15A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90" name="Picture 5489" descr="https://eterp.ethiotelecom.et/OA_HTML/cabo/images/swan/t.gif">
          <a:extLst>
            <a:ext uri="{FF2B5EF4-FFF2-40B4-BE49-F238E27FC236}">
              <a16:creationId xmlns:a16="http://schemas.microsoft.com/office/drawing/2014/main" id="{23DE7909-C33E-467A-A116-B65CC8DCE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91" name="Picture 5490" descr="https://eterp.ethiotelecom.et/OA_HTML/cabo/images/swan/t.gif">
          <a:extLst>
            <a:ext uri="{FF2B5EF4-FFF2-40B4-BE49-F238E27FC236}">
              <a16:creationId xmlns:a16="http://schemas.microsoft.com/office/drawing/2014/main" id="{43690221-AC70-421D-9FC0-36C449B13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92" name="Picture 5491" descr="https://eterp.ethiotelecom.et/OA_HTML/cabo/images/swan/t.gif">
          <a:extLst>
            <a:ext uri="{FF2B5EF4-FFF2-40B4-BE49-F238E27FC236}">
              <a16:creationId xmlns:a16="http://schemas.microsoft.com/office/drawing/2014/main" id="{75ABF9DB-47E2-4CC9-82E0-7C56CBAA6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93" name="Picture 5492" descr="https://eterp.ethiotelecom.et/OA_HTML/cabo/images/swan/t.gif">
          <a:extLst>
            <a:ext uri="{FF2B5EF4-FFF2-40B4-BE49-F238E27FC236}">
              <a16:creationId xmlns:a16="http://schemas.microsoft.com/office/drawing/2014/main" id="{D4FDAEC5-4142-4F71-970B-9E6637D44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94" name="Picture 5493" descr="https://eterp.ethiotelecom.et/OA_HTML/cabo/images/swan/t.gif">
          <a:extLst>
            <a:ext uri="{FF2B5EF4-FFF2-40B4-BE49-F238E27FC236}">
              <a16:creationId xmlns:a16="http://schemas.microsoft.com/office/drawing/2014/main" id="{ED2D9566-86BE-4181-868A-00C3E479B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95" name="Picture 5494" descr="https://eterp.ethiotelecom.et/OA_HTML/cabo/images/swan/t.gif">
          <a:extLst>
            <a:ext uri="{FF2B5EF4-FFF2-40B4-BE49-F238E27FC236}">
              <a16:creationId xmlns:a16="http://schemas.microsoft.com/office/drawing/2014/main" id="{55189A4A-1878-44FF-B8E0-E18A123E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96" name="Picture 5495" descr="https://eterp.ethiotelecom.et/OA_HTML/cabo/images/swan/t.gif">
          <a:extLst>
            <a:ext uri="{FF2B5EF4-FFF2-40B4-BE49-F238E27FC236}">
              <a16:creationId xmlns:a16="http://schemas.microsoft.com/office/drawing/2014/main" id="{9D78E487-E071-42E4-BDF3-4FB702934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97" name="Picture 5496" descr="https://eterp.ethiotelecom.et/OA_HTML/cabo/images/swan/t.gif">
          <a:extLst>
            <a:ext uri="{FF2B5EF4-FFF2-40B4-BE49-F238E27FC236}">
              <a16:creationId xmlns:a16="http://schemas.microsoft.com/office/drawing/2014/main" id="{79CB7093-7D04-41A3-B8B4-4B1EBB634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98" name="Picture 5497" descr="https://eterp.ethiotelecom.et/OA_HTML/cabo/images/swan/t.gif">
          <a:extLst>
            <a:ext uri="{FF2B5EF4-FFF2-40B4-BE49-F238E27FC236}">
              <a16:creationId xmlns:a16="http://schemas.microsoft.com/office/drawing/2014/main" id="{B3CF8294-E304-46E7-BAAC-C0B7AFBE4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499" name="Picture 5498" descr="https://eterp.ethiotelecom.et/OA_HTML/cabo/images/swan/t.gif">
          <a:extLst>
            <a:ext uri="{FF2B5EF4-FFF2-40B4-BE49-F238E27FC236}">
              <a16:creationId xmlns:a16="http://schemas.microsoft.com/office/drawing/2014/main" id="{8A7D3808-681B-46DB-8EC5-9BC5A3A9A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00" name="Picture 5499" descr="https://eterp.ethiotelecom.et/OA_HTML/cabo/images/swan/t.gif">
          <a:extLst>
            <a:ext uri="{FF2B5EF4-FFF2-40B4-BE49-F238E27FC236}">
              <a16:creationId xmlns:a16="http://schemas.microsoft.com/office/drawing/2014/main" id="{2D5E0162-1CF6-4C96-9744-3A1C863FA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01" name="Picture 5500" descr="https://eterp.ethiotelecom.et/OA_HTML/cabo/images/swan/t.gif">
          <a:extLst>
            <a:ext uri="{FF2B5EF4-FFF2-40B4-BE49-F238E27FC236}">
              <a16:creationId xmlns:a16="http://schemas.microsoft.com/office/drawing/2014/main" id="{822ED00A-AB7E-4531-B1E7-A84F6076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02" name="Picture 5501" descr="https://eterp.ethiotelecom.et/OA_HTML/cabo/images/swan/t.gif">
          <a:extLst>
            <a:ext uri="{FF2B5EF4-FFF2-40B4-BE49-F238E27FC236}">
              <a16:creationId xmlns:a16="http://schemas.microsoft.com/office/drawing/2014/main" id="{1E49354A-D3D3-4B42-AC29-B25B0ACF0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03" name="Picture 5502" descr="https://eterp.ethiotelecom.et/OA_HTML/cabo/images/swan/t.gif">
          <a:extLst>
            <a:ext uri="{FF2B5EF4-FFF2-40B4-BE49-F238E27FC236}">
              <a16:creationId xmlns:a16="http://schemas.microsoft.com/office/drawing/2014/main" id="{26B3BB34-E75F-4409-8508-A692FEBD6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04" name="Picture 5503" descr="https://eterp.ethiotelecom.et/OA_HTML/cabo/images/swan/t.gif">
          <a:extLst>
            <a:ext uri="{FF2B5EF4-FFF2-40B4-BE49-F238E27FC236}">
              <a16:creationId xmlns:a16="http://schemas.microsoft.com/office/drawing/2014/main" id="{0CC36323-D2F7-4A91-A6AF-86AE0322B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05" name="Picture 5504" descr="https://eterp.ethiotelecom.et/OA_HTML/cabo/images/swan/t.gif">
          <a:extLst>
            <a:ext uri="{FF2B5EF4-FFF2-40B4-BE49-F238E27FC236}">
              <a16:creationId xmlns:a16="http://schemas.microsoft.com/office/drawing/2014/main" id="{E35470C0-E99B-4DB9-A808-E987A5424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06" name="Picture 5505" descr="https://eterp.ethiotelecom.et/OA_HTML/cabo/images/swan/t.gif">
          <a:extLst>
            <a:ext uri="{FF2B5EF4-FFF2-40B4-BE49-F238E27FC236}">
              <a16:creationId xmlns:a16="http://schemas.microsoft.com/office/drawing/2014/main" id="{C7391EFF-F108-4CE7-86A2-BD6BA0104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07" name="Picture 5506" descr="https://eterp.ethiotelecom.et/OA_HTML/cabo/images/swan/t.gif">
          <a:extLst>
            <a:ext uri="{FF2B5EF4-FFF2-40B4-BE49-F238E27FC236}">
              <a16:creationId xmlns:a16="http://schemas.microsoft.com/office/drawing/2014/main" id="{61B95816-DF06-4FF8-8694-861F64FC7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08" name="Picture 5507" descr="https://eterp.ethiotelecom.et/OA_HTML/cabo/images/swan/t.gif">
          <a:extLst>
            <a:ext uri="{FF2B5EF4-FFF2-40B4-BE49-F238E27FC236}">
              <a16:creationId xmlns:a16="http://schemas.microsoft.com/office/drawing/2014/main" id="{436493F5-BED1-4604-8874-CE70515F9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09" name="Picture 5508" descr="https://eterp.ethiotelecom.et/OA_HTML/cabo/images/swan/t.gif">
          <a:extLst>
            <a:ext uri="{FF2B5EF4-FFF2-40B4-BE49-F238E27FC236}">
              <a16:creationId xmlns:a16="http://schemas.microsoft.com/office/drawing/2014/main" id="{4A646AF9-4E8E-4830-8108-9B4C03A8C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10" name="Picture 5509" descr="https://eterp.ethiotelecom.et/OA_HTML/cabo/images/swan/t.gif">
          <a:extLst>
            <a:ext uri="{FF2B5EF4-FFF2-40B4-BE49-F238E27FC236}">
              <a16:creationId xmlns:a16="http://schemas.microsoft.com/office/drawing/2014/main" id="{827C5B75-5826-4B13-AAE8-0B3543635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11" name="Picture 5510" descr="https://eterp.ethiotelecom.et/OA_HTML/cabo/images/swan/t.gif">
          <a:extLst>
            <a:ext uri="{FF2B5EF4-FFF2-40B4-BE49-F238E27FC236}">
              <a16:creationId xmlns:a16="http://schemas.microsoft.com/office/drawing/2014/main" id="{68E1950C-C297-43D3-87AE-F3A45FE24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12" name="Picture 5511" descr="https://eterp.ethiotelecom.et/OA_HTML/cabo/images/swan/t.gif">
          <a:extLst>
            <a:ext uri="{FF2B5EF4-FFF2-40B4-BE49-F238E27FC236}">
              <a16:creationId xmlns:a16="http://schemas.microsoft.com/office/drawing/2014/main" id="{60745A21-BFF0-4194-A548-ADF34A306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13" name="Picture 5512" descr="https://eterp.ethiotelecom.et/OA_HTML/cabo/images/swan/t.gif">
          <a:extLst>
            <a:ext uri="{FF2B5EF4-FFF2-40B4-BE49-F238E27FC236}">
              <a16:creationId xmlns:a16="http://schemas.microsoft.com/office/drawing/2014/main" id="{7E852705-A2C4-4071-8851-911C607A0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14" name="Picture 5513" descr="https://eterp.ethiotelecom.et/OA_HTML/cabo/images/swan/t.gif">
          <a:extLst>
            <a:ext uri="{FF2B5EF4-FFF2-40B4-BE49-F238E27FC236}">
              <a16:creationId xmlns:a16="http://schemas.microsoft.com/office/drawing/2014/main" id="{1844DEC2-7CB2-4363-AB71-D43FAF156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15" name="Picture 5514" descr="https://eterp.ethiotelecom.et/OA_HTML/cabo/images/swan/t.gif">
          <a:extLst>
            <a:ext uri="{FF2B5EF4-FFF2-40B4-BE49-F238E27FC236}">
              <a16:creationId xmlns:a16="http://schemas.microsoft.com/office/drawing/2014/main" id="{F60A3BF2-CC45-4D13-BC0E-C73F1BA22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16" name="Picture 5515" descr="https://eterp.ethiotelecom.et/OA_HTML/cabo/images/swan/t.gif">
          <a:extLst>
            <a:ext uri="{FF2B5EF4-FFF2-40B4-BE49-F238E27FC236}">
              <a16:creationId xmlns:a16="http://schemas.microsoft.com/office/drawing/2014/main" id="{02525D99-B3FA-4860-92C9-3B4BAEE6C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17" name="Picture 5516" descr="https://eterp.ethiotelecom.et/OA_HTML/cabo/images/swan/t.gif">
          <a:extLst>
            <a:ext uri="{FF2B5EF4-FFF2-40B4-BE49-F238E27FC236}">
              <a16:creationId xmlns:a16="http://schemas.microsoft.com/office/drawing/2014/main" id="{D2D45158-D621-48D1-ADBE-6E9DA2A33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18" name="Picture 5517" descr="https://eterp.ethiotelecom.et/OA_HTML/cabo/images/swan/t.gif">
          <a:extLst>
            <a:ext uri="{FF2B5EF4-FFF2-40B4-BE49-F238E27FC236}">
              <a16:creationId xmlns:a16="http://schemas.microsoft.com/office/drawing/2014/main" id="{3B22A8AF-534C-4F61-B05B-2DBFF8CB5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19" name="Picture 5518" descr="https://eterp.ethiotelecom.et/OA_HTML/cabo/images/swan/t.gif">
          <a:extLst>
            <a:ext uri="{FF2B5EF4-FFF2-40B4-BE49-F238E27FC236}">
              <a16:creationId xmlns:a16="http://schemas.microsoft.com/office/drawing/2014/main" id="{906AAB0E-C287-41BE-B088-7FF62BAE7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20" name="Picture 5519" descr="https://eterp.ethiotelecom.et/OA_HTML/cabo/images/swan/t.gif">
          <a:extLst>
            <a:ext uri="{FF2B5EF4-FFF2-40B4-BE49-F238E27FC236}">
              <a16:creationId xmlns:a16="http://schemas.microsoft.com/office/drawing/2014/main" id="{1E2C954B-2202-4804-B26C-6E3FF90C0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21" name="Picture 5520" descr="https://eterp.ethiotelecom.et/OA_HTML/cabo/images/swan/t.gif">
          <a:extLst>
            <a:ext uri="{FF2B5EF4-FFF2-40B4-BE49-F238E27FC236}">
              <a16:creationId xmlns:a16="http://schemas.microsoft.com/office/drawing/2014/main" id="{283A4A3B-B36C-4AA5-B928-CFCE03695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22" name="Picture 5521" descr="https://eterp.ethiotelecom.et/OA_HTML/cabo/images/swan/t.gif">
          <a:extLst>
            <a:ext uri="{FF2B5EF4-FFF2-40B4-BE49-F238E27FC236}">
              <a16:creationId xmlns:a16="http://schemas.microsoft.com/office/drawing/2014/main" id="{3EE72E4E-AB9C-4A04-8E5B-12B3314F4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23" name="Picture 5522" descr="https://eterp.ethiotelecom.et/OA_HTML/cabo/images/swan/t.gif">
          <a:extLst>
            <a:ext uri="{FF2B5EF4-FFF2-40B4-BE49-F238E27FC236}">
              <a16:creationId xmlns:a16="http://schemas.microsoft.com/office/drawing/2014/main" id="{D913035A-8A15-4C91-A9A1-D6871931A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24" name="Picture 5523" descr="https://eterp.ethiotelecom.et/OA_HTML/cabo/images/swan/t.gif">
          <a:extLst>
            <a:ext uri="{FF2B5EF4-FFF2-40B4-BE49-F238E27FC236}">
              <a16:creationId xmlns:a16="http://schemas.microsoft.com/office/drawing/2014/main" id="{983E0DE8-7BBB-4126-9E81-2910288CF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25" name="Picture 5524" descr="https://eterp.ethiotelecom.et/OA_HTML/cabo/images/swan/t.gif">
          <a:extLst>
            <a:ext uri="{FF2B5EF4-FFF2-40B4-BE49-F238E27FC236}">
              <a16:creationId xmlns:a16="http://schemas.microsoft.com/office/drawing/2014/main" id="{84714B03-36E8-4E0C-962F-19B6F5369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26" name="Picture 5525" descr="https://eterp.ethiotelecom.et/OA_HTML/cabo/images/swan/t.gif">
          <a:extLst>
            <a:ext uri="{FF2B5EF4-FFF2-40B4-BE49-F238E27FC236}">
              <a16:creationId xmlns:a16="http://schemas.microsoft.com/office/drawing/2014/main" id="{10747671-CA43-4847-B9D8-5F4027F9C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27" name="Picture 5526" descr="https://eterp.ethiotelecom.et/OA_HTML/cabo/images/swan/t.gif">
          <a:extLst>
            <a:ext uri="{FF2B5EF4-FFF2-40B4-BE49-F238E27FC236}">
              <a16:creationId xmlns:a16="http://schemas.microsoft.com/office/drawing/2014/main" id="{3297799E-5678-4125-8866-55508D2F7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28" name="Picture 5527" descr="https://eterp.ethiotelecom.et/OA_HTML/cabo/images/swan/t.gif">
          <a:extLst>
            <a:ext uri="{FF2B5EF4-FFF2-40B4-BE49-F238E27FC236}">
              <a16:creationId xmlns:a16="http://schemas.microsoft.com/office/drawing/2014/main" id="{DAEEAE55-98EC-472D-9346-2ED533924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29" name="Picture 5528" descr="https://eterp.ethiotelecom.et/OA_HTML/cabo/images/swan/t.gif">
          <a:extLst>
            <a:ext uri="{FF2B5EF4-FFF2-40B4-BE49-F238E27FC236}">
              <a16:creationId xmlns:a16="http://schemas.microsoft.com/office/drawing/2014/main" id="{97E08F27-E26D-42F2-AB0B-FCEF66220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30" name="Picture 5529" descr="https://eterp.ethiotelecom.et/OA_HTML/cabo/images/swan/t.gif">
          <a:extLst>
            <a:ext uri="{FF2B5EF4-FFF2-40B4-BE49-F238E27FC236}">
              <a16:creationId xmlns:a16="http://schemas.microsoft.com/office/drawing/2014/main" id="{AF1F013E-F6A8-4A57-87A0-639844D3F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31" name="Picture 5530" descr="https://eterp.ethiotelecom.et/OA_HTML/cabo/images/swan/t.gif">
          <a:extLst>
            <a:ext uri="{FF2B5EF4-FFF2-40B4-BE49-F238E27FC236}">
              <a16:creationId xmlns:a16="http://schemas.microsoft.com/office/drawing/2014/main" id="{ADDA5A71-6AA5-4553-9DA3-D491541C2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32" name="Picture 5531" descr="https://eterp.ethiotelecom.et/OA_HTML/cabo/images/swan/t.gif">
          <a:extLst>
            <a:ext uri="{FF2B5EF4-FFF2-40B4-BE49-F238E27FC236}">
              <a16:creationId xmlns:a16="http://schemas.microsoft.com/office/drawing/2014/main" id="{7EACB11B-3F74-4F26-AD3C-70F36E2D9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33" name="Picture 5532" descr="https://eterp.ethiotelecom.et/OA_HTML/cabo/images/swan/t.gif">
          <a:extLst>
            <a:ext uri="{FF2B5EF4-FFF2-40B4-BE49-F238E27FC236}">
              <a16:creationId xmlns:a16="http://schemas.microsoft.com/office/drawing/2014/main" id="{E5CDAFC4-C9F6-4A3C-A901-492FFE2DD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34" name="Picture 5533" descr="https://eterp.ethiotelecom.et/OA_HTML/cabo/images/swan/t.gif">
          <a:extLst>
            <a:ext uri="{FF2B5EF4-FFF2-40B4-BE49-F238E27FC236}">
              <a16:creationId xmlns:a16="http://schemas.microsoft.com/office/drawing/2014/main" id="{08F2F723-EC77-403F-B096-98D2968BD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35" name="Picture 5534" descr="https://eterp.ethiotelecom.et/OA_HTML/cabo/images/swan/t.gif">
          <a:extLst>
            <a:ext uri="{FF2B5EF4-FFF2-40B4-BE49-F238E27FC236}">
              <a16:creationId xmlns:a16="http://schemas.microsoft.com/office/drawing/2014/main" id="{98E40638-84D5-46F9-9B48-E5D9EA1D7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36" name="Picture 5535" descr="https://eterp.ethiotelecom.et/OA_HTML/cabo/images/swan/t.gif">
          <a:extLst>
            <a:ext uri="{FF2B5EF4-FFF2-40B4-BE49-F238E27FC236}">
              <a16:creationId xmlns:a16="http://schemas.microsoft.com/office/drawing/2014/main" id="{B42EC9E0-7DAB-48DD-AE09-1C43CDC2D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37" name="Picture 5536" descr="https://eterp.ethiotelecom.et/OA_HTML/cabo/images/swan/t.gif">
          <a:extLst>
            <a:ext uri="{FF2B5EF4-FFF2-40B4-BE49-F238E27FC236}">
              <a16:creationId xmlns:a16="http://schemas.microsoft.com/office/drawing/2014/main" id="{68EC6E34-E8E1-4763-8F7D-77913F96B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38" name="Picture 5537" descr="https://eterp.ethiotelecom.et/OA_HTML/cabo/images/swan/t.gif">
          <a:extLst>
            <a:ext uri="{FF2B5EF4-FFF2-40B4-BE49-F238E27FC236}">
              <a16:creationId xmlns:a16="http://schemas.microsoft.com/office/drawing/2014/main" id="{DD6256AD-0A5C-48C9-A581-145EBDD70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39" name="Picture 5538" descr="https://eterp.ethiotelecom.et/OA_HTML/cabo/images/swan/t.gif">
          <a:extLst>
            <a:ext uri="{FF2B5EF4-FFF2-40B4-BE49-F238E27FC236}">
              <a16:creationId xmlns:a16="http://schemas.microsoft.com/office/drawing/2014/main" id="{CD0CD29C-A58C-464D-BFB2-64882567A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40" name="Picture 5539" descr="https://eterp.ethiotelecom.et/OA_HTML/cabo/images/swan/t.gif">
          <a:extLst>
            <a:ext uri="{FF2B5EF4-FFF2-40B4-BE49-F238E27FC236}">
              <a16:creationId xmlns:a16="http://schemas.microsoft.com/office/drawing/2014/main" id="{F0927E98-26E6-46B0-9092-BB5D9F64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41" name="Picture 5540" descr="https://eterp.ethiotelecom.et/OA_HTML/cabo/images/swan/t.gif">
          <a:extLst>
            <a:ext uri="{FF2B5EF4-FFF2-40B4-BE49-F238E27FC236}">
              <a16:creationId xmlns:a16="http://schemas.microsoft.com/office/drawing/2014/main" id="{F49FCB3E-CA14-4460-8245-691294F4C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42" name="Picture 5541" descr="https://eterp.ethiotelecom.et/OA_HTML/cabo/images/swan/t.gif">
          <a:extLst>
            <a:ext uri="{FF2B5EF4-FFF2-40B4-BE49-F238E27FC236}">
              <a16:creationId xmlns:a16="http://schemas.microsoft.com/office/drawing/2014/main" id="{22CDBBF9-3505-4575-B5F2-AEA23EAA6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43" name="Picture 5542" descr="https://eterp.ethiotelecom.et/OA_HTML/cabo/images/swan/t.gif">
          <a:extLst>
            <a:ext uri="{FF2B5EF4-FFF2-40B4-BE49-F238E27FC236}">
              <a16:creationId xmlns:a16="http://schemas.microsoft.com/office/drawing/2014/main" id="{6D904D6A-C26B-4C40-9357-0BE37C840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44" name="Picture 5543" descr="https://eterp.ethiotelecom.et/OA_HTML/cabo/images/swan/t.gif">
          <a:extLst>
            <a:ext uri="{FF2B5EF4-FFF2-40B4-BE49-F238E27FC236}">
              <a16:creationId xmlns:a16="http://schemas.microsoft.com/office/drawing/2014/main" id="{89B047BD-130E-4CBD-B79F-2E79A2965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45" name="Picture 5544" descr="https://eterp.ethiotelecom.et/OA_HTML/cabo/images/swan/t.gif">
          <a:extLst>
            <a:ext uri="{FF2B5EF4-FFF2-40B4-BE49-F238E27FC236}">
              <a16:creationId xmlns:a16="http://schemas.microsoft.com/office/drawing/2014/main" id="{5333E9BB-D595-425D-8125-7D3E44823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46" name="Picture 5545" descr="https://eterp.ethiotelecom.et/OA_HTML/cabo/images/swan/t.gif">
          <a:extLst>
            <a:ext uri="{FF2B5EF4-FFF2-40B4-BE49-F238E27FC236}">
              <a16:creationId xmlns:a16="http://schemas.microsoft.com/office/drawing/2014/main" id="{E5C6C957-5252-4A17-A830-EA08EC61E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47" name="Picture 5546" descr="https://eterp.ethiotelecom.et/OA_HTML/cabo/images/swan/t.gif">
          <a:extLst>
            <a:ext uri="{FF2B5EF4-FFF2-40B4-BE49-F238E27FC236}">
              <a16:creationId xmlns:a16="http://schemas.microsoft.com/office/drawing/2014/main" id="{A9E3B460-8B72-48BA-9EF3-E623F2AF5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48" name="Picture 5547" descr="https://eterp.ethiotelecom.et/OA_HTML/cabo/images/swan/t.gif">
          <a:extLst>
            <a:ext uri="{FF2B5EF4-FFF2-40B4-BE49-F238E27FC236}">
              <a16:creationId xmlns:a16="http://schemas.microsoft.com/office/drawing/2014/main" id="{F60A806A-0372-444A-B59F-5889261D5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49" name="Picture 5548" descr="https://eterp.ethiotelecom.et/OA_HTML/cabo/images/swan/t.gif">
          <a:extLst>
            <a:ext uri="{FF2B5EF4-FFF2-40B4-BE49-F238E27FC236}">
              <a16:creationId xmlns:a16="http://schemas.microsoft.com/office/drawing/2014/main" id="{27F96AC1-1BB1-4DB0-ACFC-82E8B141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50" name="Picture 5549" descr="https://eterp.ethiotelecom.et/OA_HTML/cabo/images/swan/t.gif">
          <a:extLst>
            <a:ext uri="{FF2B5EF4-FFF2-40B4-BE49-F238E27FC236}">
              <a16:creationId xmlns:a16="http://schemas.microsoft.com/office/drawing/2014/main" id="{FEC724A1-0FB6-4236-A95C-CF4C10526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51" name="Picture 5550" descr="https://eterp.ethiotelecom.et/OA_HTML/cabo/images/swan/t.gif">
          <a:extLst>
            <a:ext uri="{FF2B5EF4-FFF2-40B4-BE49-F238E27FC236}">
              <a16:creationId xmlns:a16="http://schemas.microsoft.com/office/drawing/2014/main" id="{E29110CC-93BC-4B56-AC43-665B9A4E6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52" name="Picture 5551" descr="https://eterp.ethiotelecom.et/OA_HTML/cabo/images/swan/t.gif">
          <a:extLst>
            <a:ext uri="{FF2B5EF4-FFF2-40B4-BE49-F238E27FC236}">
              <a16:creationId xmlns:a16="http://schemas.microsoft.com/office/drawing/2014/main" id="{2D6BE46D-FD17-4B8B-BC07-D852EC79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53" name="Picture 5552" descr="https://eterp.ethiotelecom.et/OA_HTML/cabo/images/swan/t.gif">
          <a:extLst>
            <a:ext uri="{FF2B5EF4-FFF2-40B4-BE49-F238E27FC236}">
              <a16:creationId xmlns:a16="http://schemas.microsoft.com/office/drawing/2014/main" id="{514DD249-AE88-46B6-B323-2F3ACD993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54" name="Picture 5553" descr="https://eterp.ethiotelecom.et/OA_HTML/cabo/images/swan/t.gif">
          <a:extLst>
            <a:ext uri="{FF2B5EF4-FFF2-40B4-BE49-F238E27FC236}">
              <a16:creationId xmlns:a16="http://schemas.microsoft.com/office/drawing/2014/main" id="{C8CDF8C4-71CC-4DF1-8923-19AE645E1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55" name="Picture 5554" descr="https://eterp.ethiotelecom.et/OA_HTML/cabo/images/swan/t.gif">
          <a:extLst>
            <a:ext uri="{FF2B5EF4-FFF2-40B4-BE49-F238E27FC236}">
              <a16:creationId xmlns:a16="http://schemas.microsoft.com/office/drawing/2014/main" id="{1882A976-FB82-4779-A86D-B7EE8BF4D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56" name="Picture 5555" descr="https://eterp.ethiotelecom.et/OA_HTML/cabo/images/swan/t.gif">
          <a:extLst>
            <a:ext uri="{FF2B5EF4-FFF2-40B4-BE49-F238E27FC236}">
              <a16:creationId xmlns:a16="http://schemas.microsoft.com/office/drawing/2014/main" id="{FFCE8C88-B646-496E-B057-F410BECCD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57" name="Picture 5556" descr="https://eterp.ethiotelecom.et/OA_HTML/cabo/images/swan/t.gif">
          <a:extLst>
            <a:ext uri="{FF2B5EF4-FFF2-40B4-BE49-F238E27FC236}">
              <a16:creationId xmlns:a16="http://schemas.microsoft.com/office/drawing/2014/main" id="{71901F04-8AB3-4460-B749-3848792ED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58" name="Picture 5557" descr="https://eterp.ethiotelecom.et/OA_HTML/cabo/images/swan/t.gif">
          <a:extLst>
            <a:ext uri="{FF2B5EF4-FFF2-40B4-BE49-F238E27FC236}">
              <a16:creationId xmlns:a16="http://schemas.microsoft.com/office/drawing/2014/main" id="{B88A169F-B55C-4E17-B6ED-0B4B052D6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59" name="Picture 5558" descr="https://eterp.ethiotelecom.et/OA_HTML/cabo/images/swan/t.gif">
          <a:extLst>
            <a:ext uri="{FF2B5EF4-FFF2-40B4-BE49-F238E27FC236}">
              <a16:creationId xmlns:a16="http://schemas.microsoft.com/office/drawing/2014/main" id="{46CC6E23-6C47-4F0A-A70F-77EAB2D78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60" name="Picture 5559" descr="https://eterp.ethiotelecom.et/OA_HTML/cabo/images/swan/t.gif">
          <a:extLst>
            <a:ext uri="{FF2B5EF4-FFF2-40B4-BE49-F238E27FC236}">
              <a16:creationId xmlns:a16="http://schemas.microsoft.com/office/drawing/2014/main" id="{AB773B2E-E348-4C4C-9FA0-CF6A1759F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61" name="Picture 5560" descr="https://eterp.ethiotelecom.et/OA_HTML/cabo/images/swan/t.gif">
          <a:extLst>
            <a:ext uri="{FF2B5EF4-FFF2-40B4-BE49-F238E27FC236}">
              <a16:creationId xmlns:a16="http://schemas.microsoft.com/office/drawing/2014/main" id="{7A5934FC-4F39-415D-9601-CA18DD781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62" name="Picture 5561" descr="https://eterp.ethiotelecom.et/OA_HTML/cabo/images/swan/t.gif">
          <a:extLst>
            <a:ext uri="{FF2B5EF4-FFF2-40B4-BE49-F238E27FC236}">
              <a16:creationId xmlns:a16="http://schemas.microsoft.com/office/drawing/2014/main" id="{42B2C457-C785-49F6-AB54-90D420FD5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63" name="Picture 5562" descr="https://eterp.ethiotelecom.et/OA_HTML/cabo/images/swan/t.gif">
          <a:extLst>
            <a:ext uri="{FF2B5EF4-FFF2-40B4-BE49-F238E27FC236}">
              <a16:creationId xmlns:a16="http://schemas.microsoft.com/office/drawing/2014/main" id="{7C804438-98D7-4A69-BB86-617179116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64" name="Picture 5563" descr="https://eterp.ethiotelecom.et/OA_HTML/cabo/images/swan/t.gif">
          <a:extLst>
            <a:ext uri="{FF2B5EF4-FFF2-40B4-BE49-F238E27FC236}">
              <a16:creationId xmlns:a16="http://schemas.microsoft.com/office/drawing/2014/main" id="{B9DEC494-7811-4D68-BDA5-76CA4BF49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65" name="Picture 5564" descr="https://eterp.ethiotelecom.et/OA_HTML/cabo/images/swan/t.gif">
          <a:extLst>
            <a:ext uri="{FF2B5EF4-FFF2-40B4-BE49-F238E27FC236}">
              <a16:creationId xmlns:a16="http://schemas.microsoft.com/office/drawing/2014/main" id="{1957AB6B-90B5-4833-ADDB-CD24245A3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66" name="Picture 5565" descr="https://eterp.ethiotelecom.et/OA_HTML/cabo/images/swan/t.gif">
          <a:extLst>
            <a:ext uri="{FF2B5EF4-FFF2-40B4-BE49-F238E27FC236}">
              <a16:creationId xmlns:a16="http://schemas.microsoft.com/office/drawing/2014/main" id="{2F1BA3FD-16D9-46B5-B66B-4D19CF17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67" name="Picture 5566" descr="https://eterp.ethiotelecom.et/OA_HTML/cabo/images/swan/t.gif">
          <a:extLst>
            <a:ext uri="{FF2B5EF4-FFF2-40B4-BE49-F238E27FC236}">
              <a16:creationId xmlns:a16="http://schemas.microsoft.com/office/drawing/2014/main" id="{158E0F16-3B06-4B39-B499-ED173B141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68" name="Picture 5567" descr="https://eterp.ethiotelecom.et/OA_HTML/cabo/images/swan/t.gif">
          <a:extLst>
            <a:ext uri="{FF2B5EF4-FFF2-40B4-BE49-F238E27FC236}">
              <a16:creationId xmlns:a16="http://schemas.microsoft.com/office/drawing/2014/main" id="{E204AB59-5FA2-4B8D-BD51-32208BD42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69" name="Picture 5568" descr="https://eterp.ethiotelecom.et/OA_HTML/cabo/images/swan/t.gif">
          <a:extLst>
            <a:ext uri="{FF2B5EF4-FFF2-40B4-BE49-F238E27FC236}">
              <a16:creationId xmlns:a16="http://schemas.microsoft.com/office/drawing/2014/main" id="{11AA22E2-C408-4294-87DF-93E2CFDBD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70" name="Picture 5569" descr="https://eterp.ethiotelecom.et/OA_HTML/cabo/images/swan/t.gif">
          <a:extLst>
            <a:ext uri="{FF2B5EF4-FFF2-40B4-BE49-F238E27FC236}">
              <a16:creationId xmlns:a16="http://schemas.microsoft.com/office/drawing/2014/main" id="{0B4E92C7-56F6-4E3A-BBFE-A07939BB0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71" name="Picture 5570" descr="https://eterp.ethiotelecom.et/OA_HTML/cabo/images/swan/t.gif">
          <a:extLst>
            <a:ext uri="{FF2B5EF4-FFF2-40B4-BE49-F238E27FC236}">
              <a16:creationId xmlns:a16="http://schemas.microsoft.com/office/drawing/2014/main" id="{E5CD1428-71F7-495F-BB13-F8BC9D724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72" name="Picture 5571" descr="https://eterp.ethiotelecom.et/OA_HTML/cabo/images/swan/t.gif">
          <a:extLst>
            <a:ext uri="{FF2B5EF4-FFF2-40B4-BE49-F238E27FC236}">
              <a16:creationId xmlns:a16="http://schemas.microsoft.com/office/drawing/2014/main" id="{7A3F1D6F-AE55-4566-906D-8F001EBCB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73" name="Picture 5572" descr="https://eterp.ethiotelecom.et/OA_HTML/cabo/images/swan/t.gif">
          <a:extLst>
            <a:ext uri="{FF2B5EF4-FFF2-40B4-BE49-F238E27FC236}">
              <a16:creationId xmlns:a16="http://schemas.microsoft.com/office/drawing/2014/main" id="{1BAF1F3B-0BB3-4A20-8727-341313AE3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74" name="Picture 5573" descr="https://eterp.ethiotelecom.et/OA_HTML/cabo/images/swan/t.gif">
          <a:extLst>
            <a:ext uri="{FF2B5EF4-FFF2-40B4-BE49-F238E27FC236}">
              <a16:creationId xmlns:a16="http://schemas.microsoft.com/office/drawing/2014/main" id="{4B7516C1-F468-4FC7-87A4-2025C3EC9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75" name="Picture 5574" descr="https://eterp.ethiotelecom.et/OA_HTML/cabo/images/swan/t.gif">
          <a:extLst>
            <a:ext uri="{FF2B5EF4-FFF2-40B4-BE49-F238E27FC236}">
              <a16:creationId xmlns:a16="http://schemas.microsoft.com/office/drawing/2014/main" id="{DBF12561-1A67-4243-BDE5-375D55918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76" name="Picture 5575" descr="https://eterp.ethiotelecom.et/OA_HTML/cabo/images/swan/t.gif">
          <a:extLst>
            <a:ext uri="{FF2B5EF4-FFF2-40B4-BE49-F238E27FC236}">
              <a16:creationId xmlns:a16="http://schemas.microsoft.com/office/drawing/2014/main" id="{DF6E44B6-1BF0-4F94-BB4B-66CA151B9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77" name="Picture 5576" descr="https://eterp.ethiotelecom.et/OA_HTML/cabo/images/swan/t.gif">
          <a:extLst>
            <a:ext uri="{FF2B5EF4-FFF2-40B4-BE49-F238E27FC236}">
              <a16:creationId xmlns:a16="http://schemas.microsoft.com/office/drawing/2014/main" id="{AE20202C-5BC6-46D4-AC6E-103497A33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78" name="Picture 5577" descr="https://eterp.ethiotelecom.et/OA_HTML/cabo/images/swan/t.gif">
          <a:extLst>
            <a:ext uri="{FF2B5EF4-FFF2-40B4-BE49-F238E27FC236}">
              <a16:creationId xmlns:a16="http://schemas.microsoft.com/office/drawing/2014/main" id="{6A41D6E2-1D5B-4711-9879-82A2DA2DF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79" name="Picture 5578" descr="https://eterp.ethiotelecom.et/OA_HTML/cabo/images/swan/t.gif">
          <a:extLst>
            <a:ext uri="{FF2B5EF4-FFF2-40B4-BE49-F238E27FC236}">
              <a16:creationId xmlns:a16="http://schemas.microsoft.com/office/drawing/2014/main" id="{FAA24F81-56B7-49F4-B520-A5E447BC6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80" name="Picture 5579" descr="https://eterp.ethiotelecom.et/OA_HTML/cabo/images/swan/t.gif">
          <a:extLst>
            <a:ext uri="{FF2B5EF4-FFF2-40B4-BE49-F238E27FC236}">
              <a16:creationId xmlns:a16="http://schemas.microsoft.com/office/drawing/2014/main" id="{E786970A-4161-4198-878B-873FB3CC6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81" name="Picture 5580" descr="https://eterp.ethiotelecom.et/OA_HTML/cabo/images/swan/t.gif">
          <a:extLst>
            <a:ext uri="{FF2B5EF4-FFF2-40B4-BE49-F238E27FC236}">
              <a16:creationId xmlns:a16="http://schemas.microsoft.com/office/drawing/2014/main" id="{C314D655-E5CC-483A-A788-37D97C52A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82" name="Picture 5581" descr="https://eterp.ethiotelecom.et/OA_HTML/cabo/images/swan/t.gif">
          <a:extLst>
            <a:ext uri="{FF2B5EF4-FFF2-40B4-BE49-F238E27FC236}">
              <a16:creationId xmlns:a16="http://schemas.microsoft.com/office/drawing/2014/main" id="{4A50D286-3DC1-41E8-B134-D6E3B4600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83" name="Picture 5582" descr="https://eterp.ethiotelecom.et/OA_HTML/cabo/images/swan/t.gif">
          <a:extLst>
            <a:ext uri="{FF2B5EF4-FFF2-40B4-BE49-F238E27FC236}">
              <a16:creationId xmlns:a16="http://schemas.microsoft.com/office/drawing/2014/main" id="{528C84F1-7997-4260-9A7F-F19D23701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84" name="Picture 5583" descr="https://eterp.ethiotelecom.et/OA_HTML/cabo/images/swan/t.gif">
          <a:extLst>
            <a:ext uri="{FF2B5EF4-FFF2-40B4-BE49-F238E27FC236}">
              <a16:creationId xmlns:a16="http://schemas.microsoft.com/office/drawing/2014/main" id="{01ACEF07-D62A-4FC2-BA31-F6F56432E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85" name="Picture 5584" descr="https://eterp.ethiotelecom.et/OA_HTML/cabo/images/swan/t.gif">
          <a:extLst>
            <a:ext uri="{FF2B5EF4-FFF2-40B4-BE49-F238E27FC236}">
              <a16:creationId xmlns:a16="http://schemas.microsoft.com/office/drawing/2014/main" id="{89F7D3F5-7614-4B6B-B25A-515866E2B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86" name="Picture 5585" descr="https://eterp.ethiotelecom.et/OA_HTML/cabo/images/swan/t.gif">
          <a:extLst>
            <a:ext uri="{FF2B5EF4-FFF2-40B4-BE49-F238E27FC236}">
              <a16:creationId xmlns:a16="http://schemas.microsoft.com/office/drawing/2014/main" id="{8B612D02-ECD6-4A1B-8273-22D352C29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87" name="Picture 5586" descr="https://eterp.ethiotelecom.et/OA_HTML/cabo/images/swan/t.gif">
          <a:extLst>
            <a:ext uri="{FF2B5EF4-FFF2-40B4-BE49-F238E27FC236}">
              <a16:creationId xmlns:a16="http://schemas.microsoft.com/office/drawing/2014/main" id="{014B5811-45CC-44A1-87D0-6C5B0C15E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88" name="Picture 5587" descr="https://eterp.ethiotelecom.et/OA_HTML/cabo/images/swan/t.gif">
          <a:extLst>
            <a:ext uri="{FF2B5EF4-FFF2-40B4-BE49-F238E27FC236}">
              <a16:creationId xmlns:a16="http://schemas.microsoft.com/office/drawing/2014/main" id="{C6337895-0B62-4282-AC65-E8D71C3F2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89" name="Picture 5588" descr="https://eterp.ethiotelecom.et/OA_HTML/cabo/images/swan/t.gif">
          <a:extLst>
            <a:ext uri="{FF2B5EF4-FFF2-40B4-BE49-F238E27FC236}">
              <a16:creationId xmlns:a16="http://schemas.microsoft.com/office/drawing/2014/main" id="{E8B9A801-577F-4878-A291-8AAB81714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90" name="Picture 5589" descr="https://eterp.ethiotelecom.et/OA_HTML/cabo/images/swan/t.gif">
          <a:extLst>
            <a:ext uri="{FF2B5EF4-FFF2-40B4-BE49-F238E27FC236}">
              <a16:creationId xmlns:a16="http://schemas.microsoft.com/office/drawing/2014/main" id="{D4F2D546-12BE-40B5-B2CE-B2AAFBEDC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91" name="Picture 5590" descr="https://eterp.ethiotelecom.et/OA_HTML/cabo/images/swan/t.gif">
          <a:extLst>
            <a:ext uri="{FF2B5EF4-FFF2-40B4-BE49-F238E27FC236}">
              <a16:creationId xmlns:a16="http://schemas.microsoft.com/office/drawing/2014/main" id="{1F58A2E3-1D1F-47B2-81A2-1E011794E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92" name="Picture 5591" descr="https://eterp.ethiotelecom.et/OA_HTML/cabo/images/swan/t.gif">
          <a:extLst>
            <a:ext uri="{FF2B5EF4-FFF2-40B4-BE49-F238E27FC236}">
              <a16:creationId xmlns:a16="http://schemas.microsoft.com/office/drawing/2014/main" id="{EDB3E39B-D93A-4F13-A2E2-68C7EA480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93" name="Picture 5592" descr="https://eterp.ethiotelecom.et/OA_HTML/cabo/images/swan/t.gif">
          <a:extLst>
            <a:ext uri="{FF2B5EF4-FFF2-40B4-BE49-F238E27FC236}">
              <a16:creationId xmlns:a16="http://schemas.microsoft.com/office/drawing/2014/main" id="{81B175F1-768D-42FC-9FA6-7D1367CC7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94" name="Picture 5593" descr="https://eterp.ethiotelecom.et/OA_HTML/cabo/images/swan/t.gif">
          <a:extLst>
            <a:ext uri="{FF2B5EF4-FFF2-40B4-BE49-F238E27FC236}">
              <a16:creationId xmlns:a16="http://schemas.microsoft.com/office/drawing/2014/main" id="{2E8C1A83-C61B-4020-9EFD-D4D2DDF0C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95" name="Picture 5594" descr="https://eterp.ethiotelecom.et/OA_HTML/cabo/images/swan/t.gif">
          <a:extLst>
            <a:ext uri="{FF2B5EF4-FFF2-40B4-BE49-F238E27FC236}">
              <a16:creationId xmlns:a16="http://schemas.microsoft.com/office/drawing/2014/main" id="{EDB25AC8-DDD6-4755-BF72-223492A58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96" name="Picture 5595" descr="https://eterp.ethiotelecom.et/OA_HTML/cabo/images/swan/t.gif">
          <a:extLst>
            <a:ext uri="{FF2B5EF4-FFF2-40B4-BE49-F238E27FC236}">
              <a16:creationId xmlns:a16="http://schemas.microsoft.com/office/drawing/2014/main" id="{9C492B67-1D3B-4DB7-8A53-591AEE72C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97" name="Picture 5596" descr="https://eterp.ethiotelecom.et/OA_HTML/cabo/images/swan/t.gif">
          <a:extLst>
            <a:ext uri="{FF2B5EF4-FFF2-40B4-BE49-F238E27FC236}">
              <a16:creationId xmlns:a16="http://schemas.microsoft.com/office/drawing/2014/main" id="{20405B72-54EF-474F-978B-0EBCE54D6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98" name="Picture 5597" descr="https://eterp.ethiotelecom.et/OA_HTML/cabo/images/swan/t.gif">
          <a:extLst>
            <a:ext uri="{FF2B5EF4-FFF2-40B4-BE49-F238E27FC236}">
              <a16:creationId xmlns:a16="http://schemas.microsoft.com/office/drawing/2014/main" id="{C146F962-56CA-4DDD-B4C1-6C8127AB4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599" name="Picture 5598" descr="https://eterp.ethiotelecom.et/OA_HTML/cabo/images/swan/t.gif">
          <a:extLst>
            <a:ext uri="{FF2B5EF4-FFF2-40B4-BE49-F238E27FC236}">
              <a16:creationId xmlns:a16="http://schemas.microsoft.com/office/drawing/2014/main" id="{B2549E2E-9533-4B6A-B28A-75390BDAB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00" name="Picture 5599" descr="https://eterp.ethiotelecom.et/OA_HTML/cabo/images/swan/t.gif">
          <a:extLst>
            <a:ext uri="{FF2B5EF4-FFF2-40B4-BE49-F238E27FC236}">
              <a16:creationId xmlns:a16="http://schemas.microsoft.com/office/drawing/2014/main" id="{81774C11-D3AA-4D34-A2F5-630829828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01" name="Picture 5600" descr="https://eterp.ethiotelecom.et/OA_HTML/cabo/images/swan/t.gif">
          <a:extLst>
            <a:ext uri="{FF2B5EF4-FFF2-40B4-BE49-F238E27FC236}">
              <a16:creationId xmlns:a16="http://schemas.microsoft.com/office/drawing/2014/main" id="{EB73FB76-6E02-4161-B3BC-2F4C3B9FD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02" name="Picture 5601" descr="https://eterp.ethiotelecom.et/OA_HTML/cabo/images/swan/t.gif">
          <a:extLst>
            <a:ext uri="{FF2B5EF4-FFF2-40B4-BE49-F238E27FC236}">
              <a16:creationId xmlns:a16="http://schemas.microsoft.com/office/drawing/2014/main" id="{E1C12EA9-D133-4C08-8E8E-284454711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03" name="Picture 5602" descr="https://eterp.ethiotelecom.et/OA_HTML/cabo/images/swan/t.gif">
          <a:extLst>
            <a:ext uri="{FF2B5EF4-FFF2-40B4-BE49-F238E27FC236}">
              <a16:creationId xmlns:a16="http://schemas.microsoft.com/office/drawing/2014/main" id="{E3FA0FDD-F39F-4A40-9D1C-034F29476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04" name="Picture 5603" descr="https://eterp.ethiotelecom.et/OA_HTML/cabo/images/swan/t.gif">
          <a:extLst>
            <a:ext uri="{FF2B5EF4-FFF2-40B4-BE49-F238E27FC236}">
              <a16:creationId xmlns:a16="http://schemas.microsoft.com/office/drawing/2014/main" id="{2356D673-B236-470C-9E00-321E4CC2A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05" name="Picture 5604" descr="https://eterp.ethiotelecom.et/OA_HTML/cabo/images/swan/t.gif">
          <a:extLst>
            <a:ext uri="{FF2B5EF4-FFF2-40B4-BE49-F238E27FC236}">
              <a16:creationId xmlns:a16="http://schemas.microsoft.com/office/drawing/2014/main" id="{2041EDF9-97B3-49EE-849B-7283549F2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06" name="Picture 5605" descr="https://eterp.ethiotelecom.et/OA_HTML/cabo/images/swan/t.gif">
          <a:extLst>
            <a:ext uri="{FF2B5EF4-FFF2-40B4-BE49-F238E27FC236}">
              <a16:creationId xmlns:a16="http://schemas.microsoft.com/office/drawing/2014/main" id="{C63DDAD4-7563-4C9B-A2C9-6EB646248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07" name="Picture 5606" descr="https://eterp.ethiotelecom.et/OA_HTML/cabo/images/swan/t.gif">
          <a:extLst>
            <a:ext uri="{FF2B5EF4-FFF2-40B4-BE49-F238E27FC236}">
              <a16:creationId xmlns:a16="http://schemas.microsoft.com/office/drawing/2014/main" id="{9D304BA5-97FD-4D31-978C-408E00CB7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08" name="Picture 5607" descr="https://eterp.ethiotelecom.et/OA_HTML/cabo/images/swan/t.gif">
          <a:extLst>
            <a:ext uri="{FF2B5EF4-FFF2-40B4-BE49-F238E27FC236}">
              <a16:creationId xmlns:a16="http://schemas.microsoft.com/office/drawing/2014/main" id="{96AC4A28-1FED-47C1-BBF7-05511F844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09" name="Picture 5608" descr="https://eterp.ethiotelecom.et/OA_HTML/cabo/images/swan/t.gif">
          <a:extLst>
            <a:ext uri="{FF2B5EF4-FFF2-40B4-BE49-F238E27FC236}">
              <a16:creationId xmlns:a16="http://schemas.microsoft.com/office/drawing/2014/main" id="{99F85449-55A1-4093-B07F-A77F194C9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10" name="Picture 5609" descr="https://eterp.ethiotelecom.et/OA_HTML/cabo/images/swan/t.gif">
          <a:extLst>
            <a:ext uri="{FF2B5EF4-FFF2-40B4-BE49-F238E27FC236}">
              <a16:creationId xmlns:a16="http://schemas.microsoft.com/office/drawing/2014/main" id="{229DFFB5-1534-4E1B-80EC-1CC70EB22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11" name="Picture 5610" descr="https://eterp.ethiotelecom.et/OA_HTML/cabo/images/swan/t.gif">
          <a:extLst>
            <a:ext uri="{FF2B5EF4-FFF2-40B4-BE49-F238E27FC236}">
              <a16:creationId xmlns:a16="http://schemas.microsoft.com/office/drawing/2014/main" id="{136047AF-EDE2-4C67-A315-FA4DFCEF9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12" name="Picture 5611" descr="https://eterp.ethiotelecom.et/OA_HTML/cabo/images/swan/t.gif">
          <a:extLst>
            <a:ext uri="{FF2B5EF4-FFF2-40B4-BE49-F238E27FC236}">
              <a16:creationId xmlns:a16="http://schemas.microsoft.com/office/drawing/2014/main" id="{B2C77627-4F3F-4496-8D63-6C5AE9A99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13" name="Picture 5612" descr="https://eterp.ethiotelecom.et/OA_HTML/cabo/images/swan/t.gif">
          <a:extLst>
            <a:ext uri="{FF2B5EF4-FFF2-40B4-BE49-F238E27FC236}">
              <a16:creationId xmlns:a16="http://schemas.microsoft.com/office/drawing/2014/main" id="{7DB550E5-862A-4382-B20B-C4A0AEB60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14" name="Picture 5613" descr="https://eterp.ethiotelecom.et/OA_HTML/cabo/images/swan/t.gif">
          <a:extLst>
            <a:ext uri="{FF2B5EF4-FFF2-40B4-BE49-F238E27FC236}">
              <a16:creationId xmlns:a16="http://schemas.microsoft.com/office/drawing/2014/main" id="{D62E8132-15F5-45BC-B59D-7621EBC62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15" name="Picture 5614" descr="https://eterp.ethiotelecom.et/OA_HTML/cabo/images/swan/t.gif">
          <a:extLst>
            <a:ext uri="{FF2B5EF4-FFF2-40B4-BE49-F238E27FC236}">
              <a16:creationId xmlns:a16="http://schemas.microsoft.com/office/drawing/2014/main" id="{F9A0BDDF-6CBF-47D6-AB1E-D5B2E59D4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16" name="Picture 5615" descr="https://eterp.ethiotelecom.et/OA_HTML/cabo/images/swan/t.gif">
          <a:extLst>
            <a:ext uri="{FF2B5EF4-FFF2-40B4-BE49-F238E27FC236}">
              <a16:creationId xmlns:a16="http://schemas.microsoft.com/office/drawing/2014/main" id="{ED8CB706-E866-414E-8AE6-31FCD30BB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17" name="Picture 5616" descr="https://eterp.ethiotelecom.et/OA_HTML/cabo/images/swan/t.gif">
          <a:extLst>
            <a:ext uri="{FF2B5EF4-FFF2-40B4-BE49-F238E27FC236}">
              <a16:creationId xmlns:a16="http://schemas.microsoft.com/office/drawing/2014/main" id="{FAC891B6-3FCD-4310-A47A-AB852972A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18" name="Picture 5617" descr="https://eterp.ethiotelecom.et/OA_HTML/cabo/images/swan/t.gif">
          <a:extLst>
            <a:ext uri="{FF2B5EF4-FFF2-40B4-BE49-F238E27FC236}">
              <a16:creationId xmlns:a16="http://schemas.microsoft.com/office/drawing/2014/main" id="{EBE6887B-AAFA-4C71-A7CC-095197964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19" name="Picture 5618" descr="https://eterp.ethiotelecom.et/OA_HTML/cabo/images/swan/t.gif">
          <a:extLst>
            <a:ext uri="{FF2B5EF4-FFF2-40B4-BE49-F238E27FC236}">
              <a16:creationId xmlns:a16="http://schemas.microsoft.com/office/drawing/2014/main" id="{ADBD851D-499E-4D39-A5F1-2F9F88ADE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20" name="Picture 5619" descr="https://eterp.ethiotelecom.et/OA_HTML/cabo/images/swan/t.gif">
          <a:extLst>
            <a:ext uri="{FF2B5EF4-FFF2-40B4-BE49-F238E27FC236}">
              <a16:creationId xmlns:a16="http://schemas.microsoft.com/office/drawing/2014/main" id="{45DFDE6A-D718-4E9A-BF85-A46C89DB1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21" name="Picture 5620" descr="https://eterp.ethiotelecom.et/OA_HTML/cabo/images/swan/t.gif">
          <a:extLst>
            <a:ext uri="{FF2B5EF4-FFF2-40B4-BE49-F238E27FC236}">
              <a16:creationId xmlns:a16="http://schemas.microsoft.com/office/drawing/2014/main" id="{A57E41F2-62E4-4AA6-9026-8CA895A15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22" name="Picture 5621" descr="https://eterp.ethiotelecom.et/OA_HTML/cabo/images/swan/t.gif">
          <a:extLst>
            <a:ext uri="{FF2B5EF4-FFF2-40B4-BE49-F238E27FC236}">
              <a16:creationId xmlns:a16="http://schemas.microsoft.com/office/drawing/2014/main" id="{C765FF9E-0D17-4AFD-8F10-072D54023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23" name="Picture 5622" descr="https://eterp.ethiotelecom.et/OA_HTML/cabo/images/swan/t.gif">
          <a:extLst>
            <a:ext uri="{FF2B5EF4-FFF2-40B4-BE49-F238E27FC236}">
              <a16:creationId xmlns:a16="http://schemas.microsoft.com/office/drawing/2014/main" id="{2CBE37B5-6F21-4E22-829E-792D75C79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24" name="Picture 5623" descr="https://eterp.ethiotelecom.et/OA_HTML/cabo/images/swan/t.gif">
          <a:extLst>
            <a:ext uri="{FF2B5EF4-FFF2-40B4-BE49-F238E27FC236}">
              <a16:creationId xmlns:a16="http://schemas.microsoft.com/office/drawing/2014/main" id="{79FD00C1-6E2F-4A4B-AE08-D916DAAB2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25" name="Picture 5624" descr="https://eterp.ethiotelecom.et/OA_HTML/cabo/images/swan/t.gif">
          <a:extLst>
            <a:ext uri="{FF2B5EF4-FFF2-40B4-BE49-F238E27FC236}">
              <a16:creationId xmlns:a16="http://schemas.microsoft.com/office/drawing/2014/main" id="{F2413FFD-6B68-48A1-A2A1-25C0CC88D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26" name="Picture 5625" descr="https://eterp.ethiotelecom.et/OA_HTML/cabo/images/swan/t.gif">
          <a:extLst>
            <a:ext uri="{FF2B5EF4-FFF2-40B4-BE49-F238E27FC236}">
              <a16:creationId xmlns:a16="http://schemas.microsoft.com/office/drawing/2014/main" id="{2D0A32C9-9666-415D-B34D-8784A1E48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27" name="Picture 5626" descr="https://eterp.ethiotelecom.et/OA_HTML/cabo/images/swan/t.gif">
          <a:extLst>
            <a:ext uri="{FF2B5EF4-FFF2-40B4-BE49-F238E27FC236}">
              <a16:creationId xmlns:a16="http://schemas.microsoft.com/office/drawing/2014/main" id="{7407A3E1-AA2F-45D8-A136-46FE0B595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28" name="Picture 5627" descr="https://eterp.ethiotelecom.et/OA_HTML/cabo/images/swan/t.gif">
          <a:extLst>
            <a:ext uri="{FF2B5EF4-FFF2-40B4-BE49-F238E27FC236}">
              <a16:creationId xmlns:a16="http://schemas.microsoft.com/office/drawing/2014/main" id="{84ACC100-756D-4862-A52A-724FB826A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29" name="Picture 5628" descr="https://eterp.ethiotelecom.et/OA_HTML/cabo/images/swan/t.gif">
          <a:extLst>
            <a:ext uri="{FF2B5EF4-FFF2-40B4-BE49-F238E27FC236}">
              <a16:creationId xmlns:a16="http://schemas.microsoft.com/office/drawing/2014/main" id="{E40471B9-7AC1-457C-9E8D-59020D481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30" name="Picture 5629" descr="https://eterp.ethiotelecom.et/OA_HTML/cabo/images/swan/t.gif">
          <a:extLst>
            <a:ext uri="{FF2B5EF4-FFF2-40B4-BE49-F238E27FC236}">
              <a16:creationId xmlns:a16="http://schemas.microsoft.com/office/drawing/2014/main" id="{01BA273B-E3B3-4F3B-9B44-5F7A07D0A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31" name="Picture 5630" descr="https://eterp.ethiotelecom.et/OA_HTML/cabo/images/swan/t.gif">
          <a:extLst>
            <a:ext uri="{FF2B5EF4-FFF2-40B4-BE49-F238E27FC236}">
              <a16:creationId xmlns:a16="http://schemas.microsoft.com/office/drawing/2014/main" id="{932D1B15-3797-4D33-9E89-BB1970290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32" name="Picture 5631" descr="https://eterp.ethiotelecom.et/OA_HTML/cabo/images/swan/t.gif">
          <a:extLst>
            <a:ext uri="{FF2B5EF4-FFF2-40B4-BE49-F238E27FC236}">
              <a16:creationId xmlns:a16="http://schemas.microsoft.com/office/drawing/2014/main" id="{BF3F53CC-F908-4E16-934B-F915EC4D3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33" name="Picture 5632" descr="https://eterp.ethiotelecom.et/OA_HTML/cabo/images/swan/t.gif">
          <a:extLst>
            <a:ext uri="{FF2B5EF4-FFF2-40B4-BE49-F238E27FC236}">
              <a16:creationId xmlns:a16="http://schemas.microsoft.com/office/drawing/2014/main" id="{B11D535D-4626-46BB-9A5D-321977286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34" name="Picture 5633" descr="https://eterp.ethiotelecom.et/OA_HTML/cabo/images/swan/t.gif">
          <a:extLst>
            <a:ext uri="{FF2B5EF4-FFF2-40B4-BE49-F238E27FC236}">
              <a16:creationId xmlns:a16="http://schemas.microsoft.com/office/drawing/2014/main" id="{731A3142-5C77-4C9E-8550-C183F13E8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35" name="Picture 5634" descr="https://eterp.ethiotelecom.et/OA_HTML/cabo/images/swan/t.gif">
          <a:extLst>
            <a:ext uri="{FF2B5EF4-FFF2-40B4-BE49-F238E27FC236}">
              <a16:creationId xmlns:a16="http://schemas.microsoft.com/office/drawing/2014/main" id="{0C7E30CC-DD81-4D84-88CD-59E1378E6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36" name="Picture 5635" descr="https://eterp.ethiotelecom.et/OA_HTML/cabo/images/swan/t.gif">
          <a:extLst>
            <a:ext uri="{FF2B5EF4-FFF2-40B4-BE49-F238E27FC236}">
              <a16:creationId xmlns:a16="http://schemas.microsoft.com/office/drawing/2014/main" id="{2FD5C54F-9D46-4A92-829C-01B905E18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37" name="Picture 5636" descr="https://eterp.ethiotelecom.et/OA_HTML/cabo/images/swan/t.gif">
          <a:extLst>
            <a:ext uri="{FF2B5EF4-FFF2-40B4-BE49-F238E27FC236}">
              <a16:creationId xmlns:a16="http://schemas.microsoft.com/office/drawing/2014/main" id="{D9E0557B-4157-4D20-B9E7-49C8DF8FA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38" name="Picture 5637" descr="https://eterp.ethiotelecom.et/OA_HTML/cabo/images/swan/t.gif">
          <a:extLst>
            <a:ext uri="{FF2B5EF4-FFF2-40B4-BE49-F238E27FC236}">
              <a16:creationId xmlns:a16="http://schemas.microsoft.com/office/drawing/2014/main" id="{90302826-149E-4074-92C4-BFA63C9A0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39" name="Picture 5638" descr="https://eterp.ethiotelecom.et/OA_HTML/cabo/images/swan/t.gif">
          <a:extLst>
            <a:ext uri="{FF2B5EF4-FFF2-40B4-BE49-F238E27FC236}">
              <a16:creationId xmlns:a16="http://schemas.microsoft.com/office/drawing/2014/main" id="{84B4B747-4884-4055-A554-EE48B4C6E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40" name="Picture 5639" descr="https://eterp.ethiotelecom.et/OA_HTML/cabo/images/swan/t.gif">
          <a:extLst>
            <a:ext uri="{FF2B5EF4-FFF2-40B4-BE49-F238E27FC236}">
              <a16:creationId xmlns:a16="http://schemas.microsoft.com/office/drawing/2014/main" id="{2A1C51F5-1374-4496-9365-7B32E5BC9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41" name="Picture 5640" descr="https://eterp.ethiotelecom.et/OA_HTML/cabo/images/swan/t.gif">
          <a:extLst>
            <a:ext uri="{FF2B5EF4-FFF2-40B4-BE49-F238E27FC236}">
              <a16:creationId xmlns:a16="http://schemas.microsoft.com/office/drawing/2014/main" id="{493885F8-251C-4F88-AF12-4E0336F59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42" name="Picture 5641" descr="https://eterp.ethiotelecom.et/OA_HTML/cabo/images/swan/t.gif">
          <a:extLst>
            <a:ext uri="{FF2B5EF4-FFF2-40B4-BE49-F238E27FC236}">
              <a16:creationId xmlns:a16="http://schemas.microsoft.com/office/drawing/2014/main" id="{87869296-E05F-4709-AE26-4EFB2E05D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43" name="Picture 5642" descr="https://eterp.ethiotelecom.et/OA_HTML/cabo/images/swan/t.gif">
          <a:extLst>
            <a:ext uri="{FF2B5EF4-FFF2-40B4-BE49-F238E27FC236}">
              <a16:creationId xmlns:a16="http://schemas.microsoft.com/office/drawing/2014/main" id="{1EE4EB5D-960E-43A9-AEA7-F2079C16D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44" name="Picture 5643" descr="https://eterp.ethiotelecom.et/OA_HTML/cabo/images/swan/t.gif">
          <a:extLst>
            <a:ext uri="{FF2B5EF4-FFF2-40B4-BE49-F238E27FC236}">
              <a16:creationId xmlns:a16="http://schemas.microsoft.com/office/drawing/2014/main" id="{0189C0E7-0521-4537-B446-5E6C3C449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45" name="Picture 5644" descr="https://eterp.ethiotelecom.et/OA_HTML/cabo/images/swan/t.gif">
          <a:extLst>
            <a:ext uri="{FF2B5EF4-FFF2-40B4-BE49-F238E27FC236}">
              <a16:creationId xmlns:a16="http://schemas.microsoft.com/office/drawing/2014/main" id="{930B4B84-9250-4AC7-9A78-FDB502D7B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46" name="Picture 5645" descr="https://eterp.ethiotelecom.et/OA_HTML/cabo/images/swan/t.gif">
          <a:extLst>
            <a:ext uri="{FF2B5EF4-FFF2-40B4-BE49-F238E27FC236}">
              <a16:creationId xmlns:a16="http://schemas.microsoft.com/office/drawing/2014/main" id="{FD0A164C-39FA-4054-BB78-52D4228A8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47" name="Picture 5646" descr="https://eterp.ethiotelecom.et/OA_HTML/cabo/images/swan/t.gif">
          <a:extLst>
            <a:ext uri="{FF2B5EF4-FFF2-40B4-BE49-F238E27FC236}">
              <a16:creationId xmlns:a16="http://schemas.microsoft.com/office/drawing/2014/main" id="{4D1A3332-86EC-4217-BE62-8082753F7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48" name="Picture 5647" descr="https://eterp.ethiotelecom.et/OA_HTML/cabo/images/swan/t.gif">
          <a:extLst>
            <a:ext uri="{FF2B5EF4-FFF2-40B4-BE49-F238E27FC236}">
              <a16:creationId xmlns:a16="http://schemas.microsoft.com/office/drawing/2014/main" id="{7DBFAA4B-3CFE-4686-8469-2B4B0D890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49" name="Picture 5648" descr="https://eterp.ethiotelecom.et/OA_HTML/cabo/images/swan/t.gif">
          <a:extLst>
            <a:ext uri="{FF2B5EF4-FFF2-40B4-BE49-F238E27FC236}">
              <a16:creationId xmlns:a16="http://schemas.microsoft.com/office/drawing/2014/main" id="{6BEA4A1B-301F-4589-A9CB-6137777A5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50" name="Picture 5649" descr="https://eterp.ethiotelecom.et/OA_HTML/cabo/images/swan/t.gif">
          <a:extLst>
            <a:ext uri="{FF2B5EF4-FFF2-40B4-BE49-F238E27FC236}">
              <a16:creationId xmlns:a16="http://schemas.microsoft.com/office/drawing/2014/main" id="{5E0508BB-5798-4338-A7FF-B6EB9C860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51" name="Picture 5650" descr="https://eterp.ethiotelecom.et/OA_HTML/cabo/images/swan/t.gif">
          <a:extLst>
            <a:ext uri="{FF2B5EF4-FFF2-40B4-BE49-F238E27FC236}">
              <a16:creationId xmlns:a16="http://schemas.microsoft.com/office/drawing/2014/main" id="{DC9BD709-A034-4597-91F2-F5345A0F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52" name="Picture 5651" descr="https://eterp.ethiotelecom.et/OA_HTML/cabo/images/swan/t.gif">
          <a:extLst>
            <a:ext uri="{FF2B5EF4-FFF2-40B4-BE49-F238E27FC236}">
              <a16:creationId xmlns:a16="http://schemas.microsoft.com/office/drawing/2014/main" id="{6C756D9B-F980-4ED3-9439-5F0FD8E08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53" name="Picture 5652" descr="https://eterp.ethiotelecom.et/OA_HTML/cabo/images/swan/t.gif">
          <a:extLst>
            <a:ext uri="{FF2B5EF4-FFF2-40B4-BE49-F238E27FC236}">
              <a16:creationId xmlns:a16="http://schemas.microsoft.com/office/drawing/2014/main" id="{7BBD3F8C-2360-496C-8A5C-BD33A7663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54" name="Picture 5653" descr="https://eterp.ethiotelecom.et/OA_HTML/cabo/images/swan/t.gif">
          <a:extLst>
            <a:ext uri="{FF2B5EF4-FFF2-40B4-BE49-F238E27FC236}">
              <a16:creationId xmlns:a16="http://schemas.microsoft.com/office/drawing/2014/main" id="{3A68B908-5C8F-46C4-A2D5-07CE8ED33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55" name="Picture 5654" descr="https://eterp.ethiotelecom.et/OA_HTML/cabo/images/swan/t.gif">
          <a:extLst>
            <a:ext uri="{FF2B5EF4-FFF2-40B4-BE49-F238E27FC236}">
              <a16:creationId xmlns:a16="http://schemas.microsoft.com/office/drawing/2014/main" id="{B7314250-D3DB-46CF-92BF-95B9E7936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56" name="Picture 5655" descr="https://eterp.ethiotelecom.et/OA_HTML/cabo/images/swan/t.gif">
          <a:extLst>
            <a:ext uri="{FF2B5EF4-FFF2-40B4-BE49-F238E27FC236}">
              <a16:creationId xmlns:a16="http://schemas.microsoft.com/office/drawing/2014/main" id="{71F97649-4CEA-43D5-BCCF-BB9E19487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57" name="Picture 5656" descr="https://eterp.ethiotelecom.et/OA_HTML/cabo/images/swan/t.gif">
          <a:extLst>
            <a:ext uri="{FF2B5EF4-FFF2-40B4-BE49-F238E27FC236}">
              <a16:creationId xmlns:a16="http://schemas.microsoft.com/office/drawing/2014/main" id="{5CBBD164-A913-4307-991C-978A906BD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58" name="Picture 5657" descr="https://eterp.ethiotelecom.et/OA_HTML/cabo/images/swan/t.gif">
          <a:extLst>
            <a:ext uri="{FF2B5EF4-FFF2-40B4-BE49-F238E27FC236}">
              <a16:creationId xmlns:a16="http://schemas.microsoft.com/office/drawing/2014/main" id="{F251478B-A757-44CE-A4E9-E8251B3F6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59" name="Picture 5658" descr="https://eterp.ethiotelecom.et/OA_HTML/cabo/images/swan/t.gif">
          <a:extLst>
            <a:ext uri="{FF2B5EF4-FFF2-40B4-BE49-F238E27FC236}">
              <a16:creationId xmlns:a16="http://schemas.microsoft.com/office/drawing/2014/main" id="{660A0782-AAB4-45F8-9D0C-A87A20AC3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60" name="Picture 5659" descr="https://eterp.ethiotelecom.et/OA_HTML/cabo/images/swan/t.gif">
          <a:extLst>
            <a:ext uri="{FF2B5EF4-FFF2-40B4-BE49-F238E27FC236}">
              <a16:creationId xmlns:a16="http://schemas.microsoft.com/office/drawing/2014/main" id="{498A8562-E0A7-48FA-A663-7E92A8B4E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61" name="Picture 5660" descr="https://eterp.ethiotelecom.et/OA_HTML/cabo/images/swan/t.gif">
          <a:extLst>
            <a:ext uri="{FF2B5EF4-FFF2-40B4-BE49-F238E27FC236}">
              <a16:creationId xmlns:a16="http://schemas.microsoft.com/office/drawing/2014/main" id="{275FB1D6-ACE9-4CE6-A97D-40CA9CCA1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62" name="Picture 5661" descr="https://eterp.ethiotelecom.et/OA_HTML/cabo/images/swan/t.gif">
          <a:extLst>
            <a:ext uri="{FF2B5EF4-FFF2-40B4-BE49-F238E27FC236}">
              <a16:creationId xmlns:a16="http://schemas.microsoft.com/office/drawing/2014/main" id="{5EA4660A-453F-4C08-B57B-599EC500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63" name="Picture 5662" descr="https://eterp.ethiotelecom.et/OA_HTML/cabo/images/swan/t.gif">
          <a:extLst>
            <a:ext uri="{FF2B5EF4-FFF2-40B4-BE49-F238E27FC236}">
              <a16:creationId xmlns:a16="http://schemas.microsoft.com/office/drawing/2014/main" id="{CB8B3158-BBD2-44C0-8BEB-E0AE5E402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64" name="Picture 5663" descr="https://eterp.ethiotelecom.et/OA_HTML/cabo/images/swan/t.gif">
          <a:extLst>
            <a:ext uri="{FF2B5EF4-FFF2-40B4-BE49-F238E27FC236}">
              <a16:creationId xmlns:a16="http://schemas.microsoft.com/office/drawing/2014/main" id="{60A49B30-A702-4BE3-BCF7-A45FE4984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65" name="Picture 5664" descr="https://eterp.ethiotelecom.et/OA_HTML/cabo/images/swan/t.gif">
          <a:extLst>
            <a:ext uri="{FF2B5EF4-FFF2-40B4-BE49-F238E27FC236}">
              <a16:creationId xmlns:a16="http://schemas.microsoft.com/office/drawing/2014/main" id="{DA932EE7-86B9-4525-9A4C-5667E75EC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66" name="Picture 5665" descr="https://eterp.ethiotelecom.et/OA_HTML/cabo/images/swan/t.gif">
          <a:extLst>
            <a:ext uri="{FF2B5EF4-FFF2-40B4-BE49-F238E27FC236}">
              <a16:creationId xmlns:a16="http://schemas.microsoft.com/office/drawing/2014/main" id="{F43F25A0-EC28-467B-A669-DAB1C9757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67" name="Picture 5666" descr="https://eterp.ethiotelecom.et/OA_HTML/cabo/images/swan/t.gif">
          <a:extLst>
            <a:ext uri="{FF2B5EF4-FFF2-40B4-BE49-F238E27FC236}">
              <a16:creationId xmlns:a16="http://schemas.microsoft.com/office/drawing/2014/main" id="{C26B5173-FB1A-4676-B005-8CE2B830E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68" name="Picture 5667" descr="https://eterp.ethiotelecom.et/OA_HTML/cabo/images/swan/t.gif">
          <a:extLst>
            <a:ext uri="{FF2B5EF4-FFF2-40B4-BE49-F238E27FC236}">
              <a16:creationId xmlns:a16="http://schemas.microsoft.com/office/drawing/2014/main" id="{2B78EAAC-8AFB-4838-BDDC-CBC331D4B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69" name="Picture 5668" descr="https://eterp.ethiotelecom.et/OA_HTML/cabo/images/swan/t.gif">
          <a:extLst>
            <a:ext uri="{FF2B5EF4-FFF2-40B4-BE49-F238E27FC236}">
              <a16:creationId xmlns:a16="http://schemas.microsoft.com/office/drawing/2014/main" id="{09ED7E6F-2B71-4044-B68A-B0E2F6566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70" name="Picture 5669" descr="https://eterp.ethiotelecom.et/OA_HTML/cabo/images/swan/t.gif">
          <a:extLst>
            <a:ext uri="{FF2B5EF4-FFF2-40B4-BE49-F238E27FC236}">
              <a16:creationId xmlns:a16="http://schemas.microsoft.com/office/drawing/2014/main" id="{BEAB77F4-6F48-46D4-A6BE-6DA308E1D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71" name="Picture 5670" descr="https://eterp.ethiotelecom.et/OA_HTML/cabo/images/swan/t.gif">
          <a:extLst>
            <a:ext uri="{FF2B5EF4-FFF2-40B4-BE49-F238E27FC236}">
              <a16:creationId xmlns:a16="http://schemas.microsoft.com/office/drawing/2014/main" id="{4250C418-A5C0-4E00-8087-6CA96C67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72" name="Picture 5671" descr="https://eterp.ethiotelecom.et/OA_HTML/cabo/images/swan/t.gif">
          <a:extLst>
            <a:ext uri="{FF2B5EF4-FFF2-40B4-BE49-F238E27FC236}">
              <a16:creationId xmlns:a16="http://schemas.microsoft.com/office/drawing/2014/main" id="{C7730ED9-AF65-42CA-99DE-E96D26B03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73" name="Picture 5672" descr="https://eterp.ethiotelecom.et/OA_HTML/cabo/images/swan/t.gif">
          <a:extLst>
            <a:ext uri="{FF2B5EF4-FFF2-40B4-BE49-F238E27FC236}">
              <a16:creationId xmlns:a16="http://schemas.microsoft.com/office/drawing/2014/main" id="{F194BDD5-3967-4BB2-8675-2F6C42991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74" name="Picture 5673" descr="https://eterp.ethiotelecom.et/OA_HTML/cabo/images/swan/t.gif">
          <a:extLst>
            <a:ext uri="{FF2B5EF4-FFF2-40B4-BE49-F238E27FC236}">
              <a16:creationId xmlns:a16="http://schemas.microsoft.com/office/drawing/2014/main" id="{80135856-482B-4E04-9204-F7E0D8C8C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75" name="Picture 5674" descr="https://eterp.ethiotelecom.et/OA_HTML/cabo/images/swan/t.gif">
          <a:extLst>
            <a:ext uri="{FF2B5EF4-FFF2-40B4-BE49-F238E27FC236}">
              <a16:creationId xmlns:a16="http://schemas.microsoft.com/office/drawing/2014/main" id="{58913371-7EB5-4ACF-B57E-63AEA6F8E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76" name="Picture 5675" descr="https://eterp.ethiotelecom.et/OA_HTML/cabo/images/swan/t.gif">
          <a:extLst>
            <a:ext uri="{FF2B5EF4-FFF2-40B4-BE49-F238E27FC236}">
              <a16:creationId xmlns:a16="http://schemas.microsoft.com/office/drawing/2014/main" id="{DD4BF288-EB15-4B25-B994-6733AA68A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77" name="Picture 5676" descr="https://eterp.ethiotelecom.et/OA_HTML/cabo/images/swan/t.gif">
          <a:extLst>
            <a:ext uri="{FF2B5EF4-FFF2-40B4-BE49-F238E27FC236}">
              <a16:creationId xmlns:a16="http://schemas.microsoft.com/office/drawing/2014/main" id="{CF9E357A-89CD-4D40-BF95-8BA1858DC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78" name="Picture 5677" descr="https://eterp.ethiotelecom.et/OA_HTML/cabo/images/swan/t.gif">
          <a:extLst>
            <a:ext uri="{FF2B5EF4-FFF2-40B4-BE49-F238E27FC236}">
              <a16:creationId xmlns:a16="http://schemas.microsoft.com/office/drawing/2014/main" id="{BB8428FB-E1AE-4506-8813-73DA24BF8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79" name="Picture 5678" descr="https://eterp.ethiotelecom.et/OA_HTML/cabo/images/swan/t.gif">
          <a:extLst>
            <a:ext uri="{FF2B5EF4-FFF2-40B4-BE49-F238E27FC236}">
              <a16:creationId xmlns:a16="http://schemas.microsoft.com/office/drawing/2014/main" id="{39B8A5DE-A4E9-4AC1-B0A5-0E6933762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80" name="Picture 5679" descr="https://eterp.ethiotelecom.et/OA_HTML/cabo/images/swan/t.gif">
          <a:extLst>
            <a:ext uri="{FF2B5EF4-FFF2-40B4-BE49-F238E27FC236}">
              <a16:creationId xmlns:a16="http://schemas.microsoft.com/office/drawing/2014/main" id="{5BC09694-7BB8-4776-B3BA-C912EFA92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81" name="Picture 5680" descr="https://eterp.ethiotelecom.et/OA_HTML/cabo/images/swan/t.gif">
          <a:extLst>
            <a:ext uri="{FF2B5EF4-FFF2-40B4-BE49-F238E27FC236}">
              <a16:creationId xmlns:a16="http://schemas.microsoft.com/office/drawing/2014/main" id="{1F273789-81D9-4AF4-9DC9-2420A71EF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82" name="Picture 5681" descr="https://eterp.ethiotelecom.et/OA_HTML/cabo/images/swan/t.gif">
          <a:extLst>
            <a:ext uri="{FF2B5EF4-FFF2-40B4-BE49-F238E27FC236}">
              <a16:creationId xmlns:a16="http://schemas.microsoft.com/office/drawing/2014/main" id="{B8F00964-5BC8-45A9-8BD0-B0000421B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83" name="Picture 5682" descr="https://eterp.ethiotelecom.et/OA_HTML/cabo/images/swan/t.gif">
          <a:extLst>
            <a:ext uri="{FF2B5EF4-FFF2-40B4-BE49-F238E27FC236}">
              <a16:creationId xmlns:a16="http://schemas.microsoft.com/office/drawing/2014/main" id="{17721C0D-7EAC-4519-A55B-80AFCF70B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84" name="Picture 5683" descr="https://eterp.ethiotelecom.et/OA_HTML/cabo/images/swan/t.gif">
          <a:extLst>
            <a:ext uri="{FF2B5EF4-FFF2-40B4-BE49-F238E27FC236}">
              <a16:creationId xmlns:a16="http://schemas.microsoft.com/office/drawing/2014/main" id="{82B2AD94-4E7F-4907-BE51-F2EE2A23A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85" name="Picture 5684" descr="https://eterp.ethiotelecom.et/OA_HTML/cabo/images/swan/t.gif">
          <a:extLst>
            <a:ext uri="{FF2B5EF4-FFF2-40B4-BE49-F238E27FC236}">
              <a16:creationId xmlns:a16="http://schemas.microsoft.com/office/drawing/2014/main" id="{D3CAE4CA-654A-4F04-B314-DC4E9F6F7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86" name="Picture 5685" descr="https://eterp.ethiotelecom.et/OA_HTML/cabo/images/swan/t.gif">
          <a:extLst>
            <a:ext uri="{FF2B5EF4-FFF2-40B4-BE49-F238E27FC236}">
              <a16:creationId xmlns:a16="http://schemas.microsoft.com/office/drawing/2014/main" id="{E6FFFCFB-D2ED-4E4D-B619-BC534962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87" name="Picture 5686" descr="https://eterp.ethiotelecom.et/OA_HTML/cabo/images/swan/t.gif">
          <a:extLst>
            <a:ext uri="{FF2B5EF4-FFF2-40B4-BE49-F238E27FC236}">
              <a16:creationId xmlns:a16="http://schemas.microsoft.com/office/drawing/2014/main" id="{72EBE0E9-E2F6-48B2-8D92-DD80D554C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88" name="Picture 5687" descr="https://eterp.ethiotelecom.et/OA_HTML/cabo/images/swan/t.gif">
          <a:extLst>
            <a:ext uri="{FF2B5EF4-FFF2-40B4-BE49-F238E27FC236}">
              <a16:creationId xmlns:a16="http://schemas.microsoft.com/office/drawing/2014/main" id="{39801882-7732-4587-84D8-98CCA34C1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89" name="Picture 5688" descr="https://eterp.ethiotelecom.et/OA_HTML/cabo/images/swan/t.gif">
          <a:extLst>
            <a:ext uri="{FF2B5EF4-FFF2-40B4-BE49-F238E27FC236}">
              <a16:creationId xmlns:a16="http://schemas.microsoft.com/office/drawing/2014/main" id="{FEEE3506-C230-4C8C-A2B6-95FD33FA4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90" name="Picture 5689" descr="https://eterp.ethiotelecom.et/OA_HTML/cabo/images/swan/t.gif">
          <a:extLst>
            <a:ext uri="{FF2B5EF4-FFF2-40B4-BE49-F238E27FC236}">
              <a16:creationId xmlns:a16="http://schemas.microsoft.com/office/drawing/2014/main" id="{46327756-0114-4B48-B36B-83639B4F1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91" name="Picture 5690" descr="https://eterp.ethiotelecom.et/OA_HTML/cabo/images/swan/t.gif">
          <a:extLst>
            <a:ext uri="{FF2B5EF4-FFF2-40B4-BE49-F238E27FC236}">
              <a16:creationId xmlns:a16="http://schemas.microsoft.com/office/drawing/2014/main" id="{B8FC779E-AF10-46A7-80D4-B7CEECE6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92" name="Picture 5691" descr="https://eterp.ethiotelecom.et/OA_HTML/cabo/images/swan/t.gif">
          <a:extLst>
            <a:ext uri="{FF2B5EF4-FFF2-40B4-BE49-F238E27FC236}">
              <a16:creationId xmlns:a16="http://schemas.microsoft.com/office/drawing/2014/main" id="{65E65AE1-F949-46A6-919A-99D879686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93" name="Picture 5692" descr="https://eterp.ethiotelecom.et/OA_HTML/cabo/images/swan/t.gif">
          <a:extLst>
            <a:ext uri="{FF2B5EF4-FFF2-40B4-BE49-F238E27FC236}">
              <a16:creationId xmlns:a16="http://schemas.microsoft.com/office/drawing/2014/main" id="{3B60FF75-F696-45E1-9B43-B2F1A7CDD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94" name="Picture 5693" descr="https://eterp.ethiotelecom.et/OA_HTML/cabo/images/swan/t.gif">
          <a:extLst>
            <a:ext uri="{FF2B5EF4-FFF2-40B4-BE49-F238E27FC236}">
              <a16:creationId xmlns:a16="http://schemas.microsoft.com/office/drawing/2014/main" id="{34901F8D-1237-449A-879B-C683F4729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95" name="Picture 5694" descr="https://eterp.ethiotelecom.et/OA_HTML/cabo/images/swan/t.gif">
          <a:extLst>
            <a:ext uri="{FF2B5EF4-FFF2-40B4-BE49-F238E27FC236}">
              <a16:creationId xmlns:a16="http://schemas.microsoft.com/office/drawing/2014/main" id="{AA8784C7-8924-4AB7-ADC9-89A95B848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96" name="Picture 5695" descr="https://eterp.ethiotelecom.et/OA_HTML/cabo/images/swan/t.gif">
          <a:extLst>
            <a:ext uri="{FF2B5EF4-FFF2-40B4-BE49-F238E27FC236}">
              <a16:creationId xmlns:a16="http://schemas.microsoft.com/office/drawing/2014/main" id="{A8905586-0C02-487D-90A0-4714DC930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97" name="Picture 5696" descr="https://eterp.ethiotelecom.et/OA_HTML/cabo/images/swan/t.gif">
          <a:extLst>
            <a:ext uri="{FF2B5EF4-FFF2-40B4-BE49-F238E27FC236}">
              <a16:creationId xmlns:a16="http://schemas.microsoft.com/office/drawing/2014/main" id="{5188B441-E823-4EB1-B9DD-1064D646B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98" name="Picture 5697" descr="https://eterp.ethiotelecom.et/OA_HTML/cabo/images/swan/t.gif">
          <a:extLst>
            <a:ext uri="{FF2B5EF4-FFF2-40B4-BE49-F238E27FC236}">
              <a16:creationId xmlns:a16="http://schemas.microsoft.com/office/drawing/2014/main" id="{4E532E25-0B8B-4EA2-A6C6-7AF309453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699" name="Picture 5698" descr="https://eterp.ethiotelecom.et/OA_HTML/cabo/images/swan/t.gif">
          <a:extLst>
            <a:ext uri="{FF2B5EF4-FFF2-40B4-BE49-F238E27FC236}">
              <a16:creationId xmlns:a16="http://schemas.microsoft.com/office/drawing/2014/main" id="{56276852-DF67-4426-8421-3897261DA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00" name="Picture 5699" descr="https://eterp.ethiotelecom.et/OA_HTML/cabo/images/swan/t.gif">
          <a:extLst>
            <a:ext uri="{FF2B5EF4-FFF2-40B4-BE49-F238E27FC236}">
              <a16:creationId xmlns:a16="http://schemas.microsoft.com/office/drawing/2014/main" id="{E0AD5A51-1A47-4301-B405-A936BBF2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01" name="Picture 5700" descr="https://eterp.ethiotelecom.et/OA_HTML/cabo/images/swan/t.gif">
          <a:extLst>
            <a:ext uri="{FF2B5EF4-FFF2-40B4-BE49-F238E27FC236}">
              <a16:creationId xmlns:a16="http://schemas.microsoft.com/office/drawing/2014/main" id="{895ED107-040E-4037-92DC-3E8452E21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02" name="Picture 5701" descr="https://eterp.ethiotelecom.et/OA_HTML/cabo/images/swan/t.gif">
          <a:extLst>
            <a:ext uri="{FF2B5EF4-FFF2-40B4-BE49-F238E27FC236}">
              <a16:creationId xmlns:a16="http://schemas.microsoft.com/office/drawing/2014/main" id="{5DE4ED84-AB09-4764-AF78-760BD4DE1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03" name="Picture 5702" descr="https://eterp.ethiotelecom.et/OA_HTML/cabo/images/swan/t.gif">
          <a:extLst>
            <a:ext uri="{FF2B5EF4-FFF2-40B4-BE49-F238E27FC236}">
              <a16:creationId xmlns:a16="http://schemas.microsoft.com/office/drawing/2014/main" id="{95A02F6B-6A2E-4820-8153-98AB0DF07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04" name="Picture 5703" descr="https://eterp.ethiotelecom.et/OA_HTML/cabo/images/swan/t.gif">
          <a:extLst>
            <a:ext uri="{FF2B5EF4-FFF2-40B4-BE49-F238E27FC236}">
              <a16:creationId xmlns:a16="http://schemas.microsoft.com/office/drawing/2014/main" id="{6C534498-233F-4911-932C-5B61A6486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05" name="Picture 5704" descr="https://eterp.ethiotelecom.et/OA_HTML/cabo/images/swan/t.gif">
          <a:extLst>
            <a:ext uri="{FF2B5EF4-FFF2-40B4-BE49-F238E27FC236}">
              <a16:creationId xmlns:a16="http://schemas.microsoft.com/office/drawing/2014/main" id="{F1457BB4-7D68-48F0-ABDE-AA036B3DE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06" name="Picture 5705" descr="https://eterp.ethiotelecom.et/OA_HTML/cabo/images/swan/t.gif">
          <a:extLst>
            <a:ext uri="{FF2B5EF4-FFF2-40B4-BE49-F238E27FC236}">
              <a16:creationId xmlns:a16="http://schemas.microsoft.com/office/drawing/2014/main" id="{D788B546-E8AD-45E2-9BB7-95E2DA612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07" name="Picture 5706" descr="https://eterp.ethiotelecom.et/OA_HTML/cabo/images/swan/t.gif">
          <a:extLst>
            <a:ext uri="{FF2B5EF4-FFF2-40B4-BE49-F238E27FC236}">
              <a16:creationId xmlns:a16="http://schemas.microsoft.com/office/drawing/2014/main" id="{1AA4C8D8-F5EF-4FEB-8F0C-FCDC4D8F0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08" name="Picture 5707" descr="https://eterp.ethiotelecom.et/OA_HTML/cabo/images/swan/t.gif">
          <a:extLst>
            <a:ext uri="{FF2B5EF4-FFF2-40B4-BE49-F238E27FC236}">
              <a16:creationId xmlns:a16="http://schemas.microsoft.com/office/drawing/2014/main" id="{8D6D027E-CC88-4823-BE9A-A31B04373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09" name="Picture 5708" descr="https://eterp.ethiotelecom.et/OA_HTML/cabo/images/swan/t.gif">
          <a:extLst>
            <a:ext uri="{FF2B5EF4-FFF2-40B4-BE49-F238E27FC236}">
              <a16:creationId xmlns:a16="http://schemas.microsoft.com/office/drawing/2014/main" id="{B5308FCD-2C21-484E-A2EE-2A786E5D7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10" name="Picture 5709" descr="https://eterp.ethiotelecom.et/OA_HTML/cabo/images/swan/t.gif">
          <a:extLst>
            <a:ext uri="{FF2B5EF4-FFF2-40B4-BE49-F238E27FC236}">
              <a16:creationId xmlns:a16="http://schemas.microsoft.com/office/drawing/2014/main" id="{0068BD16-C5FA-47C8-BAE0-5EDCF33C6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11" name="Picture 5710" descr="https://eterp.ethiotelecom.et/OA_HTML/cabo/images/swan/t.gif">
          <a:extLst>
            <a:ext uri="{FF2B5EF4-FFF2-40B4-BE49-F238E27FC236}">
              <a16:creationId xmlns:a16="http://schemas.microsoft.com/office/drawing/2014/main" id="{52786C13-5A5A-4DA1-B11F-0A69CA9DE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12" name="Picture 5711" descr="https://eterp.ethiotelecom.et/OA_HTML/cabo/images/swan/t.gif">
          <a:extLst>
            <a:ext uri="{FF2B5EF4-FFF2-40B4-BE49-F238E27FC236}">
              <a16:creationId xmlns:a16="http://schemas.microsoft.com/office/drawing/2014/main" id="{54F0966A-4F37-43E7-A48B-63C728428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13" name="Picture 5712" descr="https://eterp.ethiotelecom.et/OA_HTML/cabo/images/swan/t.gif">
          <a:extLst>
            <a:ext uri="{FF2B5EF4-FFF2-40B4-BE49-F238E27FC236}">
              <a16:creationId xmlns:a16="http://schemas.microsoft.com/office/drawing/2014/main" id="{D344EA04-840E-48C6-B539-D2D749F64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14" name="Picture 5713" descr="https://eterp.ethiotelecom.et/OA_HTML/cabo/images/swan/t.gif">
          <a:extLst>
            <a:ext uri="{FF2B5EF4-FFF2-40B4-BE49-F238E27FC236}">
              <a16:creationId xmlns:a16="http://schemas.microsoft.com/office/drawing/2014/main" id="{9160A5E0-917E-4E02-B585-E50A59E33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15" name="Picture 5714" descr="https://eterp.ethiotelecom.et/OA_HTML/cabo/images/swan/t.gif">
          <a:extLst>
            <a:ext uri="{FF2B5EF4-FFF2-40B4-BE49-F238E27FC236}">
              <a16:creationId xmlns:a16="http://schemas.microsoft.com/office/drawing/2014/main" id="{103932E8-63BE-4A39-BDF5-8DE698A81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16" name="Picture 5715" descr="https://eterp.ethiotelecom.et/OA_HTML/cabo/images/swan/t.gif">
          <a:extLst>
            <a:ext uri="{FF2B5EF4-FFF2-40B4-BE49-F238E27FC236}">
              <a16:creationId xmlns:a16="http://schemas.microsoft.com/office/drawing/2014/main" id="{3DA4A6CD-6275-4D1D-9B19-BB28A9EF6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17" name="Picture 5716" descr="https://eterp.ethiotelecom.et/OA_HTML/cabo/images/swan/t.gif">
          <a:extLst>
            <a:ext uri="{FF2B5EF4-FFF2-40B4-BE49-F238E27FC236}">
              <a16:creationId xmlns:a16="http://schemas.microsoft.com/office/drawing/2014/main" id="{783C7F16-4F1C-4A56-95C6-211A8F82A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18" name="Picture 5717" descr="https://eterp.ethiotelecom.et/OA_HTML/cabo/images/swan/t.gif">
          <a:extLst>
            <a:ext uri="{FF2B5EF4-FFF2-40B4-BE49-F238E27FC236}">
              <a16:creationId xmlns:a16="http://schemas.microsoft.com/office/drawing/2014/main" id="{D026C417-FEDA-42FC-9C8E-7A3202703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19" name="Picture 5718" descr="https://eterp.ethiotelecom.et/OA_HTML/cabo/images/swan/t.gif">
          <a:extLst>
            <a:ext uri="{FF2B5EF4-FFF2-40B4-BE49-F238E27FC236}">
              <a16:creationId xmlns:a16="http://schemas.microsoft.com/office/drawing/2014/main" id="{CEBC0067-6809-48D8-A872-71A978A38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20" name="Picture 5719" descr="https://eterp.ethiotelecom.et/OA_HTML/cabo/images/swan/t.gif">
          <a:extLst>
            <a:ext uri="{FF2B5EF4-FFF2-40B4-BE49-F238E27FC236}">
              <a16:creationId xmlns:a16="http://schemas.microsoft.com/office/drawing/2014/main" id="{1B99823B-24B1-447D-B211-43CB5DB37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21" name="Picture 5720" descr="https://eterp.ethiotelecom.et/OA_HTML/cabo/images/swan/t.gif">
          <a:extLst>
            <a:ext uri="{FF2B5EF4-FFF2-40B4-BE49-F238E27FC236}">
              <a16:creationId xmlns:a16="http://schemas.microsoft.com/office/drawing/2014/main" id="{440F49BE-93D1-418E-A5AE-9777C0FB3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22" name="Picture 5721" descr="https://eterp.ethiotelecom.et/OA_HTML/cabo/images/swan/t.gif">
          <a:extLst>
            <a:ext uri="{FF2B5EF4-FFF2-40B4-BE49-F238E27FC236}">
              <a16:creationId xmlns:a16="http://schemas.microsoft.com/office/drawing/2014/main" id="{2240D8F1-6C13-4CEC-BD3D-71E8FCBEA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23" name="Picture 5722" descr="https://eterp.ethiotelecom.et/OA_HTML/cabo/images/swan/t.gif">
          <a:extLst>
            <a:ext uri="{FF2B5EF4-FFF2-40B4-BE49-F238E27FC236}">
              <a16:creationId xmlns:a16="http://schemas.microsoft.com/office/drawing/2014/main" id="{B3CDF278-37C2-4C52-8706-A6DB260EF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24" name="Picture 5723" descr="https://eterp.ethiotelecom.et/OA_HTML/cabo/images/swan/t.gif">
          <a:extLst>
            <a:ext uri="{FF2B5EF4-FFF2-40B4-BE49-F238E27FC236}">
              <a16:creationId xmlns:a16="http://schemas.microsoft.com/office/drawing/2014/main" id="{B759769C-E1F2-4E06-BD83-1637B7273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25" name="Picture 5724" descr="https://eterp.ethiotelecom.et/OA_HTML/cabo/images/swan/t.gif">
          <a:extLst>
            <a:ext uri="{FF2B5EF4-FFF2-40B4-BE49-F238E27FC236}">
              <a16:creationId xmlns:a16="http://schemas.microsoft.com/office/drawing/2014/main" id="{0977ED62-AE5F-49A9-81F1-853B9F350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26" name="Picture 5725" descr="https://eterp.ethiotelecom.et/OA_HTML/cabo/images/swan/t.gif">
          <a:extLst>
            <a:ext uri="{FF2B5EF4-FFF2-40B4-BE49-F238E27FC236}">
              <a16:creationId xmlns:a16="http://schemas.microsoft.com/office/drawing/2014/main" id="{7368ED83-90FA-4645-B4D4-97675C451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27" name="Picture 5726" descr="https://eterp.ethiotelecom.et/OA_HTML/cabo/images/swan/t.gif">
          <a:extLst>
            <a:ext uri="{FF2B5EF4-FFF2-40B4-BE49-F238E27FC236}">
              <a16:creationId xmlns:a16="http://schemas.microsoft.com/office/drawing/2014/main" id="{6E22715D-87AB-4C29-9EB5-1AFCD1589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28" name="Picture 5727" descr="https://eterp.ethiotelecom.et/OA_HTML/cabo/images/swan/t.gif">
          <a:extLst>
            <a:ext uri="{FF2B5EF4-FFF2-40B4-BE49-F238E27FC236}">
              <a16:creationId xmlns:a16="http://schemas.microsoft.com/office/drawing/2014/main" id="{FCC6B7A8-C1FA-4951-BC3F-4138370A1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29" name="Picture 5728" descr="https://eterp.ethiotelecom.et/OA_HTML/cabo/images/swan/t.gif">
          <a:extLst>
            <a:ext uri="{FF2B5EF4-FFF2-40B4-BE49-F238E27FC236}">
              <a16:creationId xmlns:a16="http://schemas.microsoft.com/office/drawing/2014/main" id="{4E4D369C-EA07-478B-BA61-6FD48B200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30" name="Picture 5729" descr="https://eterp.ethiotelecom.et/OA_HTML/cabo/images/swan/t.gif">
          <a:extLst>
            <a:ext uri="{FF2B5EF4-FFF2-40B4-BE49-F238E27FC236}">
              <a16:creationId xmlns:a16="http://schemas.microsoft.com/office/drawing/2014/main" id="{7C7ECC7B-D52D-40DB-8EA8-C6DAD4A26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31" name="Picture 5730" descr="https://eterp.ethiotelecom.et/OA_HTML/cabo/images/swan/t.gif">
          <a:extLst>
            <a:ext uri="{FF2B5EF4-FFF2-40B4-BE49-F238E27FC236}">
              <a16:creationId xmlns:a16="http://schemas.microsoft.com/office/drawing/2014/main" id="{653932DB-911D-4A33-B753-F8D536B43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32" name="Picture 5731" descr="https://eterp.ethiotelecom.et/OA_HTML/cabo/images/swan/t.gif">
          <a:extLst>
            <a:ext uri="{FF2B5EF4-FFF2-40B4-BE49-F238E27FC236}">
              <a16:creationId xmlns:a16="http://schemas.microsoft.com/office/drawing/2014/main" id="{566193F8-907E-4D9A-9215-492D60D3C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33" name="Picture 5732" descr="https://eterp.ethiotelecom.et/OA_HTML/cabo/images/swan/t.gif">
          <a:extLst>
            <a:ext uri="{FF2B5EF4-FFF2-40B4-BE49-F238E27FC236}">
              <a16:creationId xmlns:a16="http://schemas.microsoft.com/office/drawing/2014/main" id="{014C3D50-1B96-47B2-BEF6-E5DE5EB25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34" name="Picture 5733" descr="https://eterp.ethiotelecom.et/OA_HTML/cabo/images/swan/t.gif">
          <a:extLst>
            <a:ext uri="{FF2B5EF4-FFF2-40B4-BE49-F238E27FC236}">
              <a16:creationId xmlns:a16="http://schemas.microsoft.com/office/drawing/2014/main" id="{5A34ED1D-BFD5-4D2E-B2AA-31FE30E21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35" name="Picture 5734" descr="https://eterp.ethiotelecom.et/OA_HTML/cabo/images/swan/t.gif">
          <a:extLst>
            <a:ext uri="{FF2B5EF4-FFF2-40B4-BE49-F238E27FC236}">
              <a16:creationId xmlns:a16="http://schemas.microsoft.com/office/drawing/2014/main" id="{CBB9211E-5209-43E2-B5CA-144BD095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36" name="Picture 5735" descr="https://eterp.ethiotelecom.et/OA_HTML/cabo/images/swan/t.gif">
          <a:extLst>
            <a:ext uri="{FF2B5EF4-FFF2-40B4-BE49-F238E27FC236}">
              <a16:creationId xmlns:a16="http://schemas.microsoft.com/office/drawing/2014/main" id="{2E529229-7317-4EF9-9B9E-2FBC5D298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37" name="Picture 5736" descr="https://eterp.ethiotelecom.et/OA_HTML/cabo/images/swan/t.gif">
          <a:extLst>
            <a:ext uri="{FF2B5EF4-FFF2-40B4-BE49-F238E27FC236}">
              <a16:creationId xmlns:a16="http://schemas.microsoft.com/office/drawing/2014/main" id="{3D6B2F38-E9AD-4E10-B3E5-DD8FCAEC8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38" name="Picture 5737" descr="https://eterp.ethiotelecom.et/OA_HTML/cabo/images/swan/t.gif">
          <a:extLst>
            <a:ext uri="{FF2B5EF4-FFF2-40B4-BE49-F238E27FC236}">
              <a16:creationId xmlns:a16="http://schemas.microsoft.com/office/drawing/2014/main" id="{10FA1B16-9EEC-4282-8086-1D507A084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39" name="Picture 5738" descr="https://eterp.ethiotelecom.et/OA_HTML/cabo/images/swan/t.gif">
          <a:extLst>
            <a:ext uri="{FF2B5EF4-FFF2-40B4-BE49-F238E27FC236}">
              <a16:creationId xmlns:a16="http://schemas.microsoft.com/office/drawing/2014/main" id="{5B89615C-C724-4124-9FD1-49A5B76B3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40" name="Picture 5739" descr="https://eterp.ethiotelecom.et/OA_HTML/cabo/images/swan/t.gif">
          <a:extLst>
            <a:ext uri="{FF2B5EF4-FFF2-40B4-BE49-F238E27FC236}">
              <a16:creationId xmlns:a16="http://schemas.microsoft.com/office/drawing/2014/main" id="{BF66EAF9-C801-4D96-9942-DACD86847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41" name="Picture 5740" descr="https://eterp.ethiotelecom.et/OA_HTML/cabo/images/swan/t.gif">
          <a:extLst>
            <a:ext uri="{FF2B5EF4-FFF2-40B4-BE49-F238E27FC236}">
              <a16:creationId xmlns:a16="http://schemas.microsoft.com/office/drawing/2014/main" id="{010072C4-95A7-4E36-81FD-A2799AFB1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42" name="Picture 5741" descr="https://eterp.ethiotelecom.et/OA_HTML/cabo/images/swan/t.gif">
          <a:extLst>
            <a:ext uri="{FF2B5EF4-FFF2-40B4-BE49-F238E27FC236}">
              <a16:creationId xmlns:a16="http://schemas.microsoft.com/office/drawing/2014/main" id="{AA6EFB71-F278-40AF-A4A4-8A715CA70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43" name="Picture 5742" descr="https://eterp.ethiotelecom.et/OA_HTML/cabo/images/swan/t.gif">
          <a:extLst>
            <a:ext uri="{FF2B5EF4-FFF2-40B4-BE49-F238E27FC236}">
              <a16:creationId xmlns:a16="http://schemas.microsoft.com/office/drawing/2014/main" id="{3179B0BE-AEE6-4071-8C6C-8CF9FFC75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44" name="Picture 5743" descr="https://eterp.ethiotelecom.et/OA_HTML/cabo/images/swan/t.gif">
          <a:extLst>
            <a:ext uri="{FF2B5EF4-FFF2-40B4-BE49-F238E27FC236}">
              <a16:creationId xmlns:a16="http://schemas.microsoft.com/office/drawing/2014/main" id="{BC9AE340-5735-4033-A97F-4DD584C0D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45" name="Picture 5744" descr="https://eterp.ethiotelecom.et/OA_HTML/cabo/images/swan/t.gif">
          <a:extLst>
            <a:ext uri="{FF2B5EF4-FFF2-40B4-BE49-F238E27FC236}">
              <a16:creationId xmlns:a16="http://schemas.microsoft.com/office/drawing/2014/main" id="{2D4520AD-D650-4A33-BA49-13D1C4237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46" name="Picture 5745" descr="https://eterp.ethiotelecom.et/OA_HTML/cabo/images/swan/t.gif">
          <a:extLst>
            <a:ext uri="{FF2B5EF4-FFF2-40B4-BE49-F238E27FC236}">
              <a16:creationId xmlns:a16="http://schemas.microsoft.com/office/drawing/2014/main" id="{AF8AE59E-B0F1-40A8-AD9B-22AEAA458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47" name="Picture 5746" descr="https://eterp.ethiotelecom.et/OA_HTML/cabo/images/swan/t.gif">
          <a:extLst>
            <a:ext uri="{FF2B5EF4-FFF2-40B4-BE49-F238E27FC236}">
              <a16:creationId xmlns:a16="http://schemas.microsoft.com/office/drawing/2014/main" id="{25EE6592-8C32-4F51-A4F8-FB1C12603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48" name="Picture 5747" descr="https://eterp.ethiotelecom.et/OA_HTML/cabo/images/swan/t.gif">
          <a:extLst>
            <a:ext uri="{FF2B5EF4-FFF2-40B4-BE49-F238E27FC236}">
              <a16:creationId xmlns:a16="http://schemas.microsoft.com/office/drawing/2014/main" id="{8C42D479-9C30-4FA5-A610-F164F058D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49" name="Picture 5748" descr="https://eterp.ethiotelecom.et/OA_HTML/cabo/images/swan/t.gif">
          <a:extLst>
            <a:ext uri="{FF2B5EF4-FFF2-40B4-BE49-F238E27FC236}">
              <a16:creationId xmlns:a16="http://schemas.microsoft.com/office/drawing/2014/main" id="{E0A6F6CB-7181-40BA-A633-28E80F351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50" name="Picture 5749" descr="https://eterp.ethiotelecom.et/OA_HTML/cabo/images/swan/t.gif">
          <a:extLst>
            <a:ext uri="{FF2B5EF4-FFF2-40B4-BE49-F238E27FC236}">
              <a16:creationId xmlns:a16="http://schemas.microsoft.com/office/drawing/2014/main" id="{AFF76918-CB1A-4C9A-8D30-BA9CBE375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51" name="Picture 5750" descr="https://eterp.ethiotelecom.et/OA_HTML/cabo/images/swan/t.gif">
          <a:extLst>
            <a:ext uri="{FF2B5EF4-FFF2-40B4-BE49-F238E27FC236}">
              <a16:creationId xmlns:a16="http://schemas.microsoft.com/office/drawing/2014/main" id="{F012198C-B3DB-4ED1-A42B-6FD3CA4EE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52" name="Picture 5751" descr="https://eterp.ethiotelecom.et/OA_HTML/cabo/images/swan/t.gif">
          <a:extLst>
            <a:ext uri="{FF2B5EF4-FFF2-40B4-BE49-F238E27FC236}">
              <a16:creationId xmlns:a16="http://schemas.microsoft.com/office/drawing/2014/main" id="{95CDA030-1904-475F-982E-1BE274540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53" name="Picture 5752" descr="https://eterp.ethiotelecom.et/OA_HTML/cabo/images/swan/t.gif">
          <a:extLst>
            <a:ext uri="{FF2B5EF4-FFF2-40B4-BE49-F238E27FC236}">
              <a16:creationId xmlns:a16="http://schemas.microsoft.com/office/drawing/2014/main" id="{10BF349F-EC36-4DE3-8582-2E858C6E1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54" name="Picture 5753" descr="https://eterp.ethiotelecom.et/OA_HTML/cabo/images/swan/t.gif">
          <a:extLst>
            <a:ext uri="{FF2B5EF4-FFF2-40B4-BE49-F238E27FC236}">
              <a16:creationId xmlns:a16="http://schemas.microsoft.com/office/drawing/2014/main" id="{870FF2E0-C7EE-4820-9713-E9C2107ED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55" name="Picture 5754" descr="https://eterp.ethiotelecom.et/OA_HTML/cabo/images/swan/t.gif">
          <a:extLst>
            <a:ext uri="{FF2B5EF4-FFF2-40B4-BE49-F238E27FC236}">
              <a16:creationId xmlns:a16="http://schemas.microsoft.com/office/drawing/2014/main" id="{9DD0E971-26C6-47C7-A1A0-B269A1F4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56" name="Picture 5755" descr="https://eterp.ethiotelecom.et/OA_HTML/cabo/images/swan/t.gif">
          <a:extLst>
            <a:ext uri="{FF2B5EF4-FFF2-40B4-BE49-F238E27FC236}">
              <a16:creationId xmlns:a16="http://schemas.microsoft.com/office/drawing/2014/main" id="{1FAB2CE2-9699-4591-96DD-B27738070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57" name="Picture 5756" descr="https://eterp.ethiotelecom.et/OA_HTML/cabo/images/swan/t.gif">
          <a:extLst>
            <a:ext uri="{FF2B5EF4-FFF2-40B4-BE49-F238E27FC236}">
              <a16:creationId xmlns:a16="http://schemas.microsoft.com/office/drawing/2014/main" id="{EF2ABA9E-3A3B-4DEB-A9B1-59C174EE6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58" name="Picture 5757" descr="https://eterp.ethiotelecom.et/OA_HTML/cabo/images/swan/t.gif">
          <a:extLst>
            <a:ext uri="{FF2B5EF4-FFF2-40B4-BE49-F238E27FC236}">
              <a16:creationId xmlns:a16="http://schemas.microsoft.com/office/drawing/2014/main" id="{C104947C-6961-49BD-87F5-C0E9F3C4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59" name="Picture 5758" descr="https://eterp.ethiotelecom.et/OA_HTML/cabo/images/swan/t.gif">
          <a:extLst>
            <a:ext uri="{FF2B5EF4-FFF2-40B4-BE49-F238E27FC236}">
              <a16:creationId xmlns:a16="http://schemas.microsoft.com/office/drawing/2014/main" id="{7E8A4650-5890-480F-B300-22B92C360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60" name="Picture 5759" descr="https://eterp.ethiotelecom.et/OA_HTML/cabo/images/swan/t.gif">
          <a:extLst>
            <a:ext uri="{FF2B5EF4-FFF2-40B4-BE49-F238E27FC236}">
              <a16:creationId xmlns:a16="http://schemas.microsoft.com/office/drawing/2014/main" id="{0BF1A111-9D88-41D0-99DA-9509E1B82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61" name="Picture 5760" descr="https://eterp.ethiotelecom.et/OA_HTML/cabo/images/swan/t.gif">
          <a:extLst>
            <a:ext uri="{FF2B5EF4-FFF2-40B4-BE49-F238E27FC236}">
              <a16:creationId xmlns:a16="http://schemas.microsoft.com/office/drawing/2014/main" id="{0062A8B9-74E2-498E-88A9-4183099EC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62" name="Picture 5761" descr="https://eterp.ethiotelecom.et/OA_HTML/cabo/images/swan/t.gif">
          <a:extLst>
            <a:ext uri="{FF2B5EF4-FFF2-40B4-BE49-F238E27FC236}">
              <a16:creationId xmlns:a16="http://schemas.microsoft.com/office/drawing/2014/main" id="{1D3847F6-DF26-4D12-8C49-4FEF8D0B0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63" name="Picture 5762" descr="https://eterp.ethiotelecom.et/OA_HTML/cabo/images/swan/t.gif">
          <a:extLst>
            <a:ext uri="{FF2B5EF4-FFF2-40B4-BE49-F238E27FC236}">
              <a16:creationId xmlns:a16="http://schemas.microsoft.com/office/drawing/2014/main" id="{771FEACB-8FE7-42B7-90D8-0EF1ECCAB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64" name="Picture 5763" descr="https://eterp.ethiotelecom.et/OA_HTML/cabo/images/swan/t.gif">
          <a:extLst>
            <a:ext uri="{FF2B5EF4-FFF2-40B4-BE49-F238E27FC236}">
              <a16:creationId xmlns:a16="http://schemas.microsoft.com/office/drawing/2014/main" id="{01D5E108-D933-4198-9BA6-843DF1B4D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65" name="Picture 5764" descr="https://eterp.ethiotelecom.et/OA_HTML/cabo/images/swan/t.gif">
          <a:extLst>
            <a:ext uri="{FF2B5EF4-FFF2-40B4-BE49-F238E27FC236}">
              <a16:creationId xmlns:a16="http://schemas.microsoft.com/office/drawing/2014/main" id="{4524D817-77AF-4FDC-86F4-9C349C75D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66" name="Picture 5765" descr="https://eterp.ethiotelecom.et/OA_HTML/cabo/images/swan/t.gif">
          <a:extLst>
            <a:ext uri="{FF2B5EF4-FFF2-40B4-BE49-F238E27FC236}">
              <a16:creationId xmlns:a16="http://schemas.microsoft.com/office/drawing/2014/main" id="{353ADB79-E8C9-42F3-AC98-92FF527DA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67" name="Picture 5766" descr="https://eterp.ethiotelecom.et/OA_HTML/cabo/images/swan/t.gif">
          <a:extLst>
            <a:ext uri="{FF2B5EF4-FFF2-40B4-BE49-F238E27FC236}">
              <a16:creationId xmlns:a16="http://schemas.microsoft.com/office/drawing/2014/main" id="{6E2C13D0-D5CA-47D1-AEFD-3C9B6834D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68" name="Picture 5767" descr="https://eterp.ethiotelecom.et/OA_HTML/cabo/images/swan/t.gif">
          <a:extLst>
            <a:ext uri="{FF2B5EF4-FFF2-40B4-BE49-F238E27FC236}">
              <a16:creationId xmlns:a16="http://schemas.microsoft.com/office/drawing/2014/main" id="{61C886F7-F9C3-4004-AAC2-F8627C5B9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69" name="Picture 5768" descr="https://eterp.ethiotelecom.et/OA_HTML/cabo/images/swan/t.gif">
          <a:extLst>
            <a:ext uri="{FF2B5EF4-FFF2-40B4-BE49-F238E27FC236}">
              <a16:creationId xmlns:a16="http://schemas.microsoft.com/office/drawing/2014/main" id="{3FEB547E-57A8-4AFF-8611-0A95F7A64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70" name="Picture 5769" descr="https://eterp.ethiotelecom.et/OA_HTML/cabo/images/swan/t.gif">
          <a:extLst>
            <a:ext uri="{FF2B5EF4-FFF2-40B4-BE49-F238E27FC236}">
              <a16:creationId xmlns:a16="http://schemas.microsoft.com/office/drawing/2014/main" id="{1A6E9476-AA89-4566-B69C-619605962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71" name="Picture 5770" descr="https://eterp.ethiotelecom.et/OA_HTML/cabo/images/swan/t.gif">
          <a:extLst>
            <a:ext uri="{FF2B5EF4-FFF2-40B4-BE49-F238E27FC236}">
              <a16:creationId xmlns:a16="http://schemas.microsoft.com/office/drawing/2014/main" id="{04F4F7C6-92D3-4835-89D4-28B2D94A0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72" name="Picture 5771" descr="https://eterp.ethiotelecom.et/OA_HTML/cabo/images/swan/t.gif">
          <a:extLst>
            <a:ext uri="{FF2B5EF4-FFF2-40B4-BE49-F238E27FC236}">
              <a16:creationId xmlns:a16="http://schemas.microsoft.com/office/drawing/2014/main" id="{355F0698-D1AF-4206-991F-D74C5E45C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73" name="Picture 5772" descr="https://eterp.ethiotelecom.et/OA_HTML/cabo/images/swan/t.gif">
          <a:extLst>
            <a:ext uri="{FF2B5EF4-FFF2-40B4-BE49-F238E27FC236}">
              <a16:creationId xmlns:a16="http://schemas.microsoft.com/office/drawing/2014/main" id="{248FCCF1-FD16-494C-92AA-D382A4C7C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74" name="Picture 5773" descr="https://eterp.ethiotelecom.et/OA_HTML/cabo/images/swan/t.gif">
          <a:extLst>
            <a:ext uri="{FF2B5EF4-FFF2-40B4-BE49-F238E27FC236}">
              <a16:creationId xmlns:a16="http://schemas.microsoft.com/office/drawing/2014/main" id="{595202F9-1088-4A97-A915-65ACF6D2C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75" name="Picture 5774" descr="https://eterp.ethiotelecom.et/OA_HTML/cabo/images/swan/t.gif">
          <a:extLst>
            <a:ext uri="{FF2B5EF4-FFF2-40B4-BE49-F238E27FC236}">
              <a16:creationId xmlns:a16="http://schemas.microsoft.com/office/drawing/2014/main" id="{F7CC5072-D5AD-4DA3-869B-37FD84EEB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76" name="Picture 5775" descr="https://eterp.ethiotelecom.et/OA_HTML/cabo/images/swan/t.gif">
          <a:extLst>
            <a:ext uri="{FF2B5EF4-FFF2-40B4-BE49-F238E27FC236}">
              <a16:creationId xmlns:a16="http://schemas.microsoft.com/office/drawing/2014/main" id="{3C77CFA1-5840-4D4A-815D-080B9891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77" name="Picture 5776" descr="https://eterp.ethiotelecom.et/OA_HTML/cabo/images/swan/t.gif">
          <a:extLst>
            <a:ext uri="{FF2B5EF4-FFF2-40B4-BE49-F238E27FC236}">
              <a16:creationId xmlns:a16="http://schemas.microsoft.com/office/drawing/2014/main" id="{0599BEE4-7B8B-43CE-A6E2-3E0D2720F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78" name="Picture 5777" descr="https://eterp.ethiotelecom.et/OA_HTML/cabo/images/swan/t.gif">
          <a:extLst>
            <a:ext uri="{FF2B5EF4-FFF2-40B4-BE49-F238E27FC236}">
              <a16:creationId xmlns:a16="http://schemas.microsoft.com/office/drawing/2014/main" id="{825DFDDD-BFC2-47FA-B6B8-610165254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79" name="Picture 5778" descr="https://eterp.ethiotelecom.et/OA_HTML/cabo/images/swan/t.gif">
          <a:extLst>
            <a:ext uri="{FF2B5EF4-FFF2-40B4-BE49-F238E27FC236}">
              <a16:creationId xmlns:a16="http://schemas.microsoft.com/office/drawing/2014/main" id="{0B2A4965-7C12-43BF-9975-4F3E90F87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80" name="Picture 5779" descr="https://eterp.ethiotelecom.et/OA_HTML/cabo/images/swan/t.gif">
          <a:extLst>
            <a:ext uri="{FF2B5EF4-FFF2-40B4-BE49-F238E27FC236}">
              <a16:creationId xmlns:a16="http://schemas.microsoft.com/office/drawing/2014/main" id="{91B00882-D08D-47E5-8B6C-8D787293E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81" name="Picture 5780" descr="https://eterp.ethiotelecom.et/OA_HTML/cabo/images/swan/t.gif">
          <a:extLst>
            <a:ext uri="{FF2B5EF4-FFF2-40B4-BE49-F238E27FC236}">
              <a16:creationId xmlns:a16="http://schemas.microsoft.com/office/drawing/2014/main" id="{0FF4FB07-E49A-4ADF-8E48-09B476B65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82" name="Picture 5781" descr="https://eterp.ethiotelecom.et/OA_HTML/cabo/images/swan/t.gif">
          <a:extLst>
            <a:ext uri="{FF2B5EF4-FFF2-40B4-BE49-F238E27FC236}">
              <a16:creationId xmlns:a16="http://schemas.microsoft.com/office/drawing/2014/main" id="{C82A03B5-21EB-48F5-A813-7918B80DE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83" name="Picture 5782" descr="https://eterp.ethiotelecom.et/OA_HTML/cabo/images/swan/t.gif">
          <a:extLst>
            <a:ext uri="{FF2B5EF4-FFF2-40B4-BE49-F238E27FC236}">
              <a16:creationId xmlns:a16="http://schemas.microsoft.com/office/drawing/2014/main" id="{D7829F1A-EE19-4AA2-9152-86C3A5119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84" name="Picture 5783" descr="https://eterp.ethiotelecom.et/OA_HTML/cabo/images/swan/t.gif">
          <a:extLst>
            <a:ext uri="{FF2B5EF4-FFF2-40B4-BE49-F238E27FC236}">
              <a16:creationId xmlns:a16="http://schemas.microsoft.com/office/drawing/2014/main" id="{E115CBA7-8C4A-4D7A-9AD8-FECCEA5D5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85" name="Picture 5784" descr="https://eterp.ethiotelecom.et/OA_HTML/cabo/images/swan/t.gif">
          <a:extLst>
            <a:ext uri="{FF2B5EF4-FFF2-40B4-BE49-F238E27FC236}">
              <a16:creationId xmlns:a16="http://schemas.microsoft.com/office/drawing/2014/main" id="{641A411C-A273-482E-B3BE-1603115AF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86" name="Picture 5785" descr="https://eterp.ethiotelecom.et/OA_HTML/cabo/images/swan/t.gif">
          <a:extLst>
            <a:ext uri="{FF2B5EF4-FFF2-40B4-BE49-F238E27FC236}">
              <a16:creationId xmlns:a16="http://schemas.microsoft.com/office/drawing/2014/main" id="{9338E9A9-D157-4280-9033-ECF3D8D78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87" name="Picture 5786" descr="https://eterp.ethiotelecom.et/OA_HTML/cabo/images/swan/t.gif">
          <a:extLst>
            <a:ext uri="{FF2B5EF4-FFF2-40B4-BE49-F238E27FC236}">
              <a16:creationId xmlns:a16="http://schemas.microsoft.com/office/drawing/2014/main" id="{13B7D0FB-DEE9-4721-966A-BB35E8B44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88" name="Picture 5787" descr="https://eterp.ethiotelecom.et/OA_HTML/cabo/images/swan/t.gif">
          <a:extLst>
            <a:ext uri="{FF2B5EF4-FFF2-40B4-BE49-F238E27FC236}">
              <a16:creationId xmlns:a16="http://schemas.microsoft.com/office/drawing/2014/main" id="{BD7B934F-64AE-44D9-993B-274A3F5C9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89" name="Picture 5788" descr="https://eterp.ethiotelecom.et/OA_HTML/cabo/images/swan/t.gif">
          <a:extLst>
            <a:ext uri="{FF2B5EF4-FFF2-40B4-BE49-F238E27FC236}">
              <a16:creationId xmlns:a16="http://schemas.microsoft.com/office/drawing/2014/main" id="{F71A7205-580D-4BFE-87FE-59B64D6EA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90" name="Picture 5789" descr="https://eterp.ethiotelecom.et/OA_HTML/cabo/images/swan/t.gif">
          <a:extLst>
            <a:ext uri="{FF2B5EF4-FFF2-40B4-BE49-F238E27FC236}">
              <a16:creationId xmlns:a16="http://schemas.microsoft.com/office/drawing/2014/main" id="{69767095-7714-4CD9-9941-68A0F4E92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91" name="Picture 5790" descr="https://eterp.ethiotelecom.et/OA_HTML/cabo/images/swan/t.gif">
          <a:extLst>
            <a:ext uri="{FF2B5EF4-FFF2-40B4-BE49-F238E27FC236}">
              <a16:creationId xmlns:a16="http://schemas.microsoft.com/office/drawing/2014/main" id="{78F78DF3-2465-4A63-B9B3-9680E15CA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92" name="Picture 5791" descr="https://eterp.ethiotelecom.et/OA_HTML/cabo/images/swan/t.gif">
          <a:extLst>
            <a:ext uri="{FF2B5EF4-FFF2-40B4-BE49-F238E27FC236}">
              <a16:creationId xmlns:a16="http://schemas.microsoft.com/office/drawing/2014/main" id="{DEB736CC-CF38-422C-ABE1-D69AC6400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93" name="Picture 5792" descr="https://eterp.ethiotelecom.et/OA_HTML/cabo/images/swan/t.gif">
          <a:extLst>
            <a:ext uri="{FF2B5EF4-FFF2-40B4-BE49-F238E27FC236}">
              <a16:creationId xmlns:a16="http://schemas.microsoft.com/office/drawing/2014/main" id="{9F7D278E-B729-4D2D-B8E9-332B12A86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94" name="Picture 5793" descr="https://eterp.ethiotelecom.et/OA_HTML/cabo/images/swan/t.gif">
          <a:extLst>
            <a:ext uri="{FF2B5EF4-FFF2-40B4-BE49-F238E27FC236}">
              <a16:creationId xmlns:a16="http://schemas.microsoft.com/office/drawing/2014/main" id="{0C884F96-475F-4C37-90A5-8B7720DF2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95" name="Picture 5794" descr="https://eterp.ethiotelecom.et/OA_HTML/cabo/images/swan/t.gif">
          <a:extLst>
            <a:ext uri="{FF2B5EF4-FFF2-40B4-BE49-F238E27FC236}">
              <a16:creationId xmlns:a16="http://schemas.microsoft.com/office/drawing/2014/main" id="{5CCAD240-CD19-48A9-A182-03EC9DD75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96" name="Picture 5795" descr="https://eterp.ethiotelecom.et/OA_HTML/cabo/images/swan/t.gif">
          <a:extLst>
            <a:ext uri="{FF2B5EF4-FFF2-40B4-BE49-F238E27FC236}">
              <a16:creationId xmlns:a16="http://schemas.microsoft.com/office/drawing/2014/main" id="{102B159A-439F-4A23-88FA-00FAD4E03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97" name="Picture 5796" descr="https://eterp.ethiotelecom.et/OA_HTML/cabo/images/swan/t.gif">
          <a:extLst>
            <a:ext uri="{FF2B5EF4-FFF2-40B4-BE49-F238E27FC236}">
              <a16:creationId xmlns:a16="http://schemas.microsoft.com/office/drawing/2014/main" id="{BCA6944F-7DA7-4C96-AA8D-58CC0A159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98" name="Picture 5797" descr="https://eterp.ethiotelecom.et/OA_HTML/cabo/images/swan/t.gif">
          <a:extLst>
            <a:ext uri="{FF2B5EF4-FFF2-40B4-BE49-F238E27FC236}">
              <a16:creationId xmlns:a16="http://schemas.microsoft.com/office/drawing/2014/main" id="{385EF4E9-48D9-4A6D-8552-9BD6DAC43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799" name="Picture 5798" descr="https://eterp.ethiotelecom.et/OA_HTML/cabo/images/swan/t.gif">
          <a:extLst>
            <a:ext uri="{FF2B5EF4-FFF2-40B4-BE49-F238E27FC236}">
              <a16:creationId xmlns:a16="http://schemas.microsoft.com/office/drawing/2014/main" id="{15F3F263-619A-43FF-8172-646D4CB48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00" name="Picture 5799" descr="https://eterp.ethiotelecom.et/OA_HTML/cabo/images/swan/t.gif">
          <a:extLst>
            <a:ext uri="{FF2B5EF4-FFF2-40B4-BE49-F238E27FC236}">
              <a16:creationId xmlns:a16="http://schemas.microsoft.com/office/drawing/2014/main" id="{F7E73698-5A21-4C44-8979-07C2A2C45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01" name="Picture 5800" descr="https://eterp.ethiotelecom.et/OA_HTML/cabo/images/swan/t.gif">
          <a:extLst>
            <a:ext uri="{FF2B5EF4-FFF2-40B4-BE49-F238E27FC236}">
              <a16:creationId xmlns:a16="http://schemas.microsoft.com/office/drawing/2014/main" id="{1970F67F-294A-4D09-82AB-901F54372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02" name="Picture 5801" descr="https://eterp.ethiotelecom.et/OA_HTML/cabo/images/swan/t.gif">
          <a:extLst>
            <a:ext uri="{FF2B5EF4-FFF2-40B4-BE49-F238E27FC236}">
              <a16:creationId xmlns:a16="http://schemas.microsoft.com/office/drawing/2014/main" id="{988C712E-C8E3-44EB-A3C4-EB89D8902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03" name="Picture 5802" descr="https://eterp.ethiotelecom.et/OA_HTML/cabo/images/swan/t.gif">
          <a:extLst>
            <a:ext uri="{FF2B5EF4-FFF2-40B4-BE49-F238E27FC236}">
              <a16:creationId xmlns:a16="http://schemas.microsoft.com/office/drawing/2014/main" id="{363D30A2-CC96-4007-8CDF-84085D626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04" name="Picture 5803" descr="https://eterp.ethiotelecom.et/OA_HTML/cabo/images/swan/t.gif">
          <a:extLst>
            <a:ext uri="{FF2B5EF4-FFF2-40B4-BE49-F238E27FC236}">
              <a16:creationId xmlns:a16="http://schemas.microsoft.com/office/drawing/2014/main" id="{8F326311-0C2D-4417-8502-4C29869DF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05" name="Picture 5804" descr="https://eterp.ethiotelecom.et/OA_HTML/cabo/images/swan/t.gif">
          <a:extLst>
            <a:ext uri="{FF2B5EF4-FFF2-40B4-BE49-F238E27FC236}">
              <a16:creationId xmlns:a16="http://schemas.microsoft.com/office/drawing/2014/main" id="{04FA95B6-2FCD-4CC6-B76B-EB6724C5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06" name="Picture 5805" descr="https://eterp.ethiotelecom.et/OA_HTML/cabo/images/swan/t.gif">
          <a:extLst>
            <a:ext uri="{FF2B5EF4-FFF2-40B4-BE49-F238E27FC236}">
              <a16:creationId xmlns:a16="http://schemas.microsoft.com/office/drawing/2014/main" id="{3B1D413B-CA7C-4FBA-9050-9226A25C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07" name="Picture 5806" descr="https://eterp.ethiotelecom.et/OA_HTML/cabo/images/swan/t.gif">
          <a:extLst>
            <a:ext uri="{FF2B5EF4-FFF2-40B4-BE49-F238E27FC236}">
              <a16:creationId xmlns:a16="http://schemas.microsoft.com/office/drawing/2014/main" id="{926875FF-8F31-4DD9-B8B9-7335B50A9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08" name="Picture 5807" descr="https://eterp.ethiotelecom.et/OA_HTML/cabo/images/swan/t.gif">
          <a:extLst>
            <a:ext uri="{FF2B5EF4-FFF2-40B4-BE49-F238E27FC236}">
              <a16:creationId xmlns:a16="http://schemas.microsoft.com/office/drawing/2014/main" id="{07B7CD00-1F32-4E08-8FCC-E34459A62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09" name="Picture 5808" descr="https://eterp.ethiotelecom.et/OA_HTML/cabo/images/swan/t.gif">
          <a:extLst>
            <a:ext uri="{FF2B5EF4-FFF2-40B4-BE49-F238E27FC236}">
              <a16:creationId xmlns:a16="http://schemas.microsoft.com/office/drawing/2014/main" id="{93CEAC3B-FECC-4545-8F4D-30BD5B79C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10" name="Picture 5809" descr="https://eterp.ethiotelecom.et/OA_HTML/cabo/images/swan/t.gif">
          <a:extLst>
            <a:ext uri="{FF2B5EF4-FFF2-40B4-BE49-F238E27FC236}">
              <a16:creationId xmlns:a16="http://schemas.microsoft.com/office/drawing/2014/main" id="{EC94388C-DFCE-4EE6-B6DD-B49B45E9F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11" name="Picture 5810" descr="https://eterp.ethiotelecom.et/OA_HTML/cabo/images/swan/t.gif">
          <a:extLst>
            <a:ext uri="{FF2B5EF4-FFF2-40B4-BE49-F238E27FC236}">
              <a16:creationId xmlns:a16="http://schemas.microsoft.com/office/drawing/2014/main" id="{7F5858BD-F634-4995-A5C7-70A94B412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12" name="Picture 5811" descr="https://eterp.ethiotelecom.et/OA_HTML/cabo/images/swan/t.gif">
          <a:extLst>
            <a:ext uri="{FF2B5EF4-FFF2-40B4-BE49-F238E27FC236}">
              <a16:creationId xmlns:a16="http://schemas.microsoft.com/office/drawing/2014/main" id="{02CF55F0-0922-47BE-849E-2625D5226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13" name="Picture 5812" descr="https://eterp.ethiotelecom.et/OA_HTML/cabo/images/swan/t.gif">
          <a:extLst>
            <a:ext uri="{FF2B5EF4-FFF2-40B4-BE49-F238E27FC236}">
              <a16:creationId xmlns:a16="http://schemas.microsoft.com/office/drawing/2014/main" id="{0046FFD9-A4C1-4C27-BE0A-2DAF6A634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14" name="Picture 5813" descr="https://eterp.ethiotelecom.et/OA_HTML/cabo/images/swan/t.gif">
          <a:extLst>
            <a:ext uri="{FF2B5EF4-FFF2-40B4-BE49-F238E27FC236}">
              <a16:creationId xmlns:a16="http://schemas.microsoft.com/office/drawing/2014/main" id="{88851CB2-5EDF-47D4-9D55-6083B4BBD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15" name="Picture 5814" descr="https://eterp.ethiotelecom.et/OA_HTML/cabo/images/swan/t.gif">
          <a:extLst>
            <a:ext uri="{FF2B5EF4-FFF2-40B4-BE49-F238E27FC236}">
              <a16:creationId xmlns:a16="http://schemas.microsoft.com/office/drawing/2014/main" id="{E76F4EBF-5132-409A-BD30-4193F6D30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16" name="Picture 5815" descr="https://eterp.ethiotelecom.et/OA_HTML/cabo/images/swan/t.gif">
          <a:extLst>
            <a:ext uri="{FF2B5EF4-FFF2-40B4-BE49-F238E27FC236}">
              <a16:creationId xmlns:a16="http://schemas.microsoft.com/office/drawing/2014/main" id="{FE628820-A4AB-45E5-A62E-0D8FB720F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17" name="Picture 5816" descr="https://eterp.ethiotelecom.et/OA_HTML/cabo/images/swan/t.gif">
          <a:extLst>
            <a:ext uri="{FF2B5EF4-FFF2-40B4-BE49-F238E27FC236}">
              <a16:creationId xmlns:a16="http://schemas.microsoft.com/office/drawing/2014/main" id="{1D6191D4-5EED-40AA-98B0-BC86E2FEC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18" name="Picture 5817" descr="https://eterp.ethiotelecom.et/OA_HTML/cabo/images/swan/t.gif">
          <a:extLst>
            <a:ext uri="{FF2B5EF4-FFF2-40B4-BE49-F238E27FC236}">
              <a16:creationId xmlns:a16="http://schemas.microsoft.com/office/drawing/2014/main" id="{B3FBCE48-734D-4147-AF52-ADDFD53BF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19" name="Picture 5818" descr="https://eterp.ethiotelecom.et/OA_HTML/cabo/images/swan/t.gif">
          <a:extLst>
            <a:ext uri="{FF2B5EF4-FFF2-40B4-BE49-F238E27FC236}">
              <a16:creationId xmlns:a16="http://schemas.microsoft.com/office/drawing/2014/main" id="{DA46ED99-A305-4AFA-B5DA-926242197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20" name="Picture 5819" descr="https://eterp.ethiotelecom.et/OA_HTML/cabo/images/swan/t.gif">
          <a:extLst>
            <a:ext uri="{FF2B5EF4-FFF2-40B4-BE49-F238E27FC236}">
              <a16:creationId xmlns:a16="http://schemas.microsoft.com/office/drawing/2014/main" id="{61973AB1-61FD-4401-9D03-33C00D927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21" name="Picture 5820" descr="https://eterp.ethiotelecom.et/OA_HTML/cabo/images/swan/t.gif">
          <a:extLst>
            <a:ext uri="{FF2B5EF4-FFF2-40B4-BE49-F238E27FC236}">
              <a16:creationId xmlns:a16="http://schemas.microsoft.com/office/drawing/2014/main" id="{4478DBFA-4F42-4B8B-BEC4-C8CDE674E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22" name="Picture 5821" descr="https://eterp.ethiotelecom.et/OA_HTML/cabo/images/swan/t.gif">
          <a:extLst>
            <a:ext uri="{FF2B5EF4-FFF2-40B4-BE49-F238E27FC236}">
              <a16:creationId xmlns:a16="http://schemas.microsoft.com/office/drawing/2014/main" id="{84D7F50B-42E3-4614-87EF-AEBA60764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23" name="Picture 5822" descr="https://eterp.ethiotelecom.et/OA_HTML/cabo/images/swan/t.gif">
          <a:extLst>
            <a:ext uri="{FF2B5EF4-FFF2-40B4-BE49-F238E27FC236}">
              <a16:creationId xmlns:a16="http://schemas.microsoft.com/office/drawing/2014/main" id="{7A43121B-933B-4EC1-9B07-EA9380D00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24" name="Picture 5823" descr="https://eterp.ethiotelecom.et/OA_HTML/cabo/images/swan/t.gif">
          <a:extLst>
            <a:ext uri="{FF2B5EF4-FFF2-40B4-BE49-F238E27FC236}">
              <a16:creationId xmlns:a16="http://schemas.microsoft.com/office/drawing/2014/main" id="{40A6E2E2-8D68-4D3D-ADA1-5318250A4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25" name="Picture 5824" descr="https://eterp.ethiotelecom.et/OA_HTML/cabo/images/swan/t.gif">
          <a:extLst>
            <a:ext uri="{FF2B5EF4-FFF2-40B4-BE49-F238E27FC236}">
              <a16:creationId xmlns:a16="http://schemas.microsoft.com/office/drawing/2014/main" id="{E733B826-DBFE-411F-A5EF-075005E59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26" name="Picture 5825" descr="https://eterp.ethiotelecom.et/OA_HTML/cabo/images/swan/t.gif">
          <a:extLst>
            <a:ext uri="{FF2B5EF4-FFF2-40B4-BE49-F238E27FC236}">
              <a16:creationId xmlns:a16="http://schemas.microsoft.com/office/drawing/2014/main" id="{B2738CB6-FF09-42A2-84E7-87E37A4F9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27" name="Picture 5826" descr="https://eterp.ethiotelecom.et/OA_HTML/cabo/images/swan/t.gif">
          <a:extLst>
            <a:ext uri="{FF2B5EF4-FFF2-40B4-BE49-F238E27FC236}">
              <a16:creationId xmlns:a16="http://schemas.microsoft.com/office/drawing/2014/main" id="{4F7F499F-964A-42C3-AD20-C32F85E82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28" name="Picture 5827" descr="https://eterp.ethiotelecom.et/OA_HTML/cabo/images/swan/t.gif">
          <a:extLst>
            <a:ext uri="{FF2B5EF4-FFF2-40B4-BE49-F238E27FC236}">
              <a16:creationId xmlns:a16="http://schemas.microsoft.com/office/drawing/2014/main" id="{9E184A20-B445-411D-8B35-60BFBE6C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29" name="Picture 5828" descr="https://eterp.ethiotelecom.et/OA_HTML/cabo/images/swan/t.gif">
          <a:extLst>
            <a:ext uri="{FF2B5EF4-FFF2-40B4-BE49-F238E27FC236}">
              <a16:creationId xmlns:a16="http://schemas.microsoft.com/office/drawing/2014/main" id="{BFD58DC0-E718-4200-965D-E3796E599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30" name="Picture 5829" descr="https://eterp.ethiotelecom.et/OA_HTML/cabo/images/swan/t.gif">
          <a:extLst>
            <a:ext uri="{FF2B5EF4-FFF2-40B4-BE49-F238E27FC236}">
              <a16:creationId xmlns:a16="http://schemas.microsoft.com/office/drawing/2014/main" id="{16D5F05B-F8D6-4217-8C08-5F1F1FEF6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31" name="Picture 5830" descr="https://eterp.ethiotelecom.et/OA_HTML/cabo/images/swan/t.gif">
          <a:extLst>
            <a:ext uri="{FF2B5EF4-FFF2-40B4-BE49-F238E27FC236}">
              <a16:creationId xmlns:a16="http://schemas.microsoft.com/office/drawing/2014/main" id="{B3C94116-7126-4038-AA1F-BBEA8841D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32" name="Picture 5831" descr="https://eterp.ethiotelecom.et/OA_HTML/cabo/images/swan/t.gif">
          <a:extLst>
            <a:ext uri="{FF2B5EF4-FFF2-40B4-BE49-F238E27FC236}">
              <a16:creationId xmlns:a16="http://schemas.microsoft.com/office/drawing/2014/main" id="{B7F7B68C-457B-4955-B367-4B75108C5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33" name="Picture 5832" descr="https://eterp.ethiotelecom.et/OA_HTML/cabo/images/swan/t.gif">
          <a:extLst>
            <a:ext uri="{FF2B5EF4-FFF2-40B4-BE49-F238E27FC236}">
              <a16:creationId xmlns:a16="http://schemas.microsoft.com/office/drawing/2014/main" id="{03A0E512-BD96-4383-BD9B-6AC302FC7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34" name="Picture 5833" descr="https://eterp.ethiotelecom.et/OA_HTML/cabo/images/swan/t.gif">
          <a:extLst>
            <a:ext uri="{FF2B5EF4-FFF2-40B4-BE49-F238E27FC236}">
              <a16:creationId xmlns:a16="http://schemas.microsoft.com/office/drawing/2014/main" id="{F23AC3E6-1163-44CF-A0DC-5BEC760FE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35" name="Picture 5834" descr="https://eterp.ethiotelecom.et/OA_HTML/cabo/images/swan/t.gif">
          <a:extLst>
            <a:ext uri="{FF2B5EF4-FFF2-40B4-BE49-F238E27FC236}">
              <a16:creationId xmlns:a16="http://schemas.microsoft.com/office/drawing/2014/main" id="{CE569FE9-822B-4349-8F17-758668111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36" name="Picture 5835" descr="https://eterp.ethiotelecom.et/OA_HTML/cabo/images/swan/t.gif">
          <a:extLst>
            <a:ext uri="{FF2B5EF4-FFF2-40B4-BE49-F238E27FC236}">
              <a16:creationId xmlns:a16="http://schemas.microsoft.com/office/drawing/2014/main" id="{8241D81B-22E1-453D-904E-2A31AC3D1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37" name="Picture 5836" descr="https://eterp.ethiotelecom.et/OA_HTML/cabo/images/swan/t.gif">
          <a:extLst>
            <a:ext uri="{FF2B5EF4-FFF2-40B4-BE49-F238E27FC236}">
              <a16:creationId xmlns:a16="http://schemas.microsoft.com/office/drawing/2014/main" id="{E41DE33D-5637-48D9-9A26-4595EB466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38" name="Picture 5837" descr="https://eterp.ethiotelecom.et/OA_HTML/cabo/images/swan/t.gif">
          <a:extLst>
            <a:ext uri="{FF2B5EF4-FFF2-40B4-BE49-F238E27FC236}">
              <a16:creationId xmlns:a16="http://schemas.microsoft.com/office/drawing/2014/main" id="{152ACB80-A889-49AD-91BC-11925C81F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39" name="Picture 5838" descr="https://eterp.ethiotelecom.et/OA_HTML/cabo/images/swan/t.gif">
          <a:extLst>
            <a:ext uri="{FF2B5EF4-FFF2-40B4-BE49-F238E27FC236}">
              <a16:creationId xmlns:a16="http://schemas.microsoft.com/office/drawing/2014/main" id="{DFC7E93B-70C1-40F0-A930-3546C8AA2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40" name="Picture 5839" descr="https://eterp.ethiotelecom.et/OA_HTML/cabo/images/swan/t.gif">
          <a:extLst>
            <a:ext uri="{FF2B5EF4-FFF2-40B4-BE49-F238E27FC236}">
              <a16:creationId xmlns:a16="http://schemas.microsoft.com/office/drawing/2014/main" id="{FB1906FD-7337-42D8-8448-BE3DB21B0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41" name="Picture 5840" descr="https://eterp.ethiotelecom.et/OA_HTML/cabo/images/swan/t.gif">
          <a:extLst>
            <a:ext uri="{FF2B5EF4-FFF2-40B4-BE49-F238E27FC236}">
              <a16:creationId xmlns:a16="http://schemas.microsoft.com/office/drawing/2014/main" id="{9CD2241F-E896-4B1A-AC44-843CE7246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42" name="Picture 5841" descr="https://eterp.ethiotelecom.et/OA_HTML/cabo/images/swan/t.gif">
          <a:extLst>
            <a:ext uri="{FF2B5EF4-FFF2-40B4-BE49-F238E27FC236}">
              <a16:creationId xmlns:a16="http://schemas.microsoft.com/office/drawing/2014/main" id="{13C9AD9F-5459-454B-AE10-89932A9DE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43" name="Picture 5842" descr="https://eterp.ethiotelecom.et/OA_HTML/cabo/images/swan/t.gif">
          <a:extLst>
            <a:ext uri="{FF2B5EF4-FFF2-40B4-BE49-F238E27FC236}">
              <a16:creationId xmlns:a16="http://schemas.microsoft.com/office/drawing/2014/main" id="{C2D118F4-4008-46B5-BED5-B8F6458FD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44" name="Picture 5843" descr="https://eterp.ethiotelecom.et/OA_HTML/cabo/images/swan/t.gif">
          <a:extLst>
            <a:ext uri="{FF2B5EF4-FFF2-40B4-BE49-F238E27FC236}">
              <a16:creationId xmlns:a16="http://schemas.microsoft.com/office/drawing/2014/main" id="{5F00E468-2033-48DB-9632-C670EEF91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45" name="Picture 5844" descr="https://eterp.ethiotelecom.et/OA_HTML/cabo/images/swan/t.gif">
          <a:extLst>
            <a:ext uri="{FF2B5EF4-FFF2-40B4-BE49-F238E27FC236}">
              <a16:creationId xmlns:a16="http://schemas.microsoft.com/office/drawing/2014/main" id="{A7899774-F05B-4D02-A2C2-A27F2B612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46" name="Picture 5845" descr="https://eterp.ethiotelecom.et/OA_HTML/cabo/images/swan/t.gif">
          <a:extLst>
            <a:ext uri="{FF2B5EF4-FFF2-40B4-BE49-F238E27FC236}">
              <a16:creationId xmlns:a16="http://schemas.microsoft.com/office/drawing/2014/main" id="{73AD069B-E581-49FB-ABE7-0D36967F3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47" name="Picture 5846" descr="https://eterp.ethiotelecom.et/OA_HTML/cabo/images/swan/t.gif">
          <a:extLst>
            <a:ext uri="{FF2B5EF4-FFF2-40B4-BE49-F238E27FC236}">
              <a16:creationId xmlns:a16="http://schemas.microsoft.com/office/drawing/2014/main" id="{4FA7CA06-1745-4C4B-9399-0132455B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48" name="Picture 5847" descr="https://eterp.ethiotelecom.et/OA_HTML/cabo/images/swan/t.gif">
          <a:extLst>
            <a:ext uri="{FF2B5EF4-FFF2-40B4-BE49-F238E27FC236}">
              <a16:creationId xmlns:a16="http://schemas.microsoft.com/office/drawing/2014/main" id="{E5CF0EF2-BE14-4C59-B805-BB96384B3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49" name="Picture 5848" descr="https://eterp.ethiotelecom.et/OA_HTML/cabo/images/swan/t.gif">
          <a:extLst>
            <a:ext uri="{FF2B5EF4-FFF2-40B4-BE49-F238E27FC236}">
              <a16:creationId xmlns:a16="http://schemas.microsoft.com/office/drawing/2014/main" id="{D6FAFD14-4F58-4D29-8706-61D2D95B5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50" name="Picture 5849" descr="https://eterp.ethiotelecom.et/OA_HTML/cabo/images/swan/t.gif">
          <a:extLst>
            <a:ext uri="{FF2B5EF4-FFF2-40B4-BE49-F238E27FC236}">
              <a16:creationId xmlns:a16="http://schemas.microsoft.com/office/drawing/2014/main" id="{68EE8417-1C92-4BDA-9942-CB6F59507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51" name="Picture 5850" descr="https://eterp.ethiotelecom.et/OA_HTML/cabo/images/swan/t.gif">
          <a:extLst>
            <a:ext uri="{FF2B5EF4-FFF2-40B4-BE49-F238E27FC236}">
              <a16:creationId xmlns:a16="http://schemas.microsoft.com/office/drawing/2014/main" id="{9D741DAB-F304-40EE-A912-5282E2274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52" name="Picture 5851" descr="https://eterp.ethiotelecom.et/OA_HTML/cabo/images/swan/t.gif">
          <a:extLst>
            <a:ext uri="{FF2B5EF4-FFF2-40B4-BE49-F238E27FC236}">
              <a16:creationId xmlns:a16="http://schemas.microsoft.com/office/drawing/2014/main" id="{354472D5-ED15-475D-86B2-237FB0F2C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53" name="Picture 5852" descr="https://eterp.ethiotelecom.et/OA_HTML/cabo/images/swan/t.gif">
          <a:extLst>
            <a:ext uri="{FF2B5EF4-FFF2-40B4-BE49-F238E27FC236}">
              <a16:creationId xmlns:a16="http://schemas.microsoft.com/office/drawing/2014/main" id="{86F00281-CC7D-4C7D-B3A7-03F0D31FC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54" name="Picture 5853" descr="https://eterp.ethiotelecom.et/OA_HTML/cabo/images/swan/t.gif">
          <a:extLst>
            <a:ext uri="{FF2B5EF4-FFF2-40B4-BE49-F238E27FC236}">
              <a16:creationId xmlns:a16="http://schemas.microsoft.com/office/drawing/2014/main" id="{28C42A12-4462-40FB-B7B6-12FEFAEA5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55" name="Picture 5854" descr="https://eterp.ethiotelecom.et/OA_HTML/cabo/images/swan/t.gif">
          <a:extLst>
            <a:ext uri="{FF2B5EF4-FFF2-40B4-BE49-F238E27FC236}">
              <a16:creationId xmlns:a16="http://schemas.microsoft.com/office/drawing/2014/main" id="{5A80EE88-1F80-40A7-A34A-EDF8E7260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56" name="Picture 5855" descr="https://eterp.ethiotelecom.et/OA_HTML/cabo/images/swan/t.gif">
          <a:extLst>
            <a:ext uri="{FF2B5EF4-FFF2-40B4-BE49-F238E27FC236}">
              <a16:creationId xmlns:a16="http://schemas.microsoft.com/office/drawing/2014/main" id="{FD1D848F-A9E3-4CEF-A245-C681ED629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57" name="Picture 5856" descr="https://eterp.ethiotelecom.et/OA_HTML/cabo/images/swan/t.gif">
          <a:extLst>
            <a:ext uri="{FF2B5EF4-FFF2-40B4-BE49-F238E27FC236}">
              <a16:creationId xmlns:a16="http://schemas.microsoft.com/office/drawing/2014/main" id="{E0ABF9AF-9936-47DC-9E1A-AF444F8DF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58" name="Picture 5857" descr="https://eterp.ethiotelecom.et/OA_HTML/cabo/images/swan/t.gif">
          <a:extLst>
            <a:ext uri="{FF2B5EF4-FFF2-40B4-BE49-F238E27FC236}">
              <a16:creationId xmlns:a16="http://schemas.microsoft.com/office/drawing/2014/main" id="{2989DE08-83EB-4E7F-9D85-827609946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59" name="Picture 5858" descr="https://eterp.ethiotelecom.et/OA_HTML/cabo/images/swan/t.gif">
          <a:extLst>
            <a:ext uri="{FF2B5EF4-FFF2-40B4-BE49-F238E27FC236}">
              <a16:creationId xmlns:a16="http://schemas.microsoft.com/office/drawing/2014/main" id="{F39DCE2E-C321-4617-BEE8-9BAA759D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60" name="Picture 5859" descr="https://eterp.ethiotelecom.et/OA_HTML/cabo/images/swan/t.gif">
          <a:extLst>
            <a:ext uri="{FF2B5EF4-FFF2-40B4-BE49-F238E27FC236}">
              <a16:creationId xmlns:a16="http://schemas.microsoft.com/office/drawing/2014/main" id="{EAEE0D9E-6AD5-47F1-A11F-C26A394C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61" name="Picture 5860" descr="https://eterp.ethiotelecom.et/OA_HTML/cabo/images/swan/t.gif">
          <a:extLst>
            <a:ext uri="{FF2B5EF4-FFF2-40B4-BE49-F238E27FC236}">
              <a16:creationId xmlns:a16="http://schemas.microsoft.com/office/drawing/2014/main" id="{DACC9108-9768-45AC-BD5D-8CD6D7EAE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62" name="Picture 5861" descr="https://eterp.ethiotelecom.et/OA_HTML/cabo/images/swan/t.gif">
          <a:extLst>
            <a:ext uri="{FF2B5EF4-FFF2-40B4-BE49-F238E27FC236}">
              <a16:creationId xmlns:a16="http://schemas.microsoft.com/office/drawing/2014/main" id="{BFF20CF4-D4C5-4F11-97A5-C45B5FB06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63" name="Picture 5862" descr="https://eterp.ethiotelecom.et/OA_HTML/cabo/images/swan/t.gif">
          <a:extLst>
            <a:ext uri="{FF2B5EF4-FFF2-40B4-BE49-F238E27FC236}">
              <a16:creationId xmlns:a16="http://schemas.microsoft.com/office/drawing/2014/main" id="{D07D4F2A-76CA-4DEE-80F6-0DAB7665A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64" name="Picture 5863" descr="https://eterp.ethiotelecom.et/OA_HTML/cabo/images/swan/t.gif">
          <a:extLst>
            <a:ext uri="{FF2B5EF4-FFF2-40B4-BE49-F238E27FC236}">
              <a16:creationId xmlns:a16="http://schemas.microsoft.com/office/drawing/2014/main" id="{A8866B42-35F8-4F51-AE12-1C5D53183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65" name="Picture 5864" descr="https://eterp.ethiotelecom.et/OA_HTML/cabo/images/swan/t.gif">
          <a:extLst>
            <a:ext uri="{FF2B5EF4-FFF2-40B4-BE49-F238E27FC236}">
              <a16:creationId xmlns:a16="http://schemas.microsoft.com/office/drawing/2014/main" id="{8C91EBA9-4B80-4182-A9AA-E5A0BA20C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66" name="Picture 5865" descr="https://eterp.ethiotelecom.et/OA_HTML/cabo/images/swan/t.gif">
          <a:extLst>
            <a:ext uri="{FF2B5EF4-FFF2-40B4-BE49-F238E27FC236}">
              <a16:creationId xmlns:a16="http://schemas.microsoft.com/office/drawing/2014/main" id="{B7B30C84-E978-488C-9800-C81DA4225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67" name="Picture 5866" descr="https://eterp.ethiotelecom.et/OA_HTML/cabo/images/swan/t.gif">
          <a:extLst>
            <a:ext uri="{FF2B5EF4-FFF2-40B4-BE49-F238E27FC236}">
              <a16:creationId xmlns:a16="http://schemas.microsoft.com/office/drawing/2014/main" id="{FDA57B3C-F43A-4090-9EAB-FE8D79377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68" name="Picture 5867" descr="https://eterp.ethiotelecom.et/OA_HTML/cabo/images/swan/t.gif">
          <a:extLst>
            <a:ext uri="{FF2B5EF4-FFF2-40B4-BE49-F238E27FC236}">
              <a16:creationId xmlns:a16="http://schemas.microsoft.com/office/drawing/2014/main" id="{31B36F75-2284-4900-8623-BAE86B1BF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69" name="Picture 5868" descr="https://eterp.ethiotelecom.et/OA_HTML/cabo/images/swan/t.gif">
          <a:extLst>
            <a:ext uri="{FF2B5EF4-FFF2-40B4-BE49-F238E27FC236}">
              <a16:creationId xmlns:a16="http://schemas.microsoft.com/office/drawing/2014/main" id="{00567E15-D194-41E9-92FA-8CE1DA8D0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70" name="Picture 5869" descr="https://eterp.ethiotelecom.et/OA_HTML/cabo/images/swan/t.gif">
          <a:extLst>
            <a:ext uri="{FF2B5EF4-FFF2-40B4-BE49-F238E27FC236}">
              <a16:creationId xmlns:a16="http://schemas.microsoft.com/office/drawing/2014/main" id="{F0286DBF-8E78-41FC-B4AE-897D6646E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71" name="Picture 5870" descr="https://eterp.ethiotelecom.et/OA_HTML/cabo/images/swan/t.gif">
          <a:extLst>
            <a:ext uri="{FF2B5EF4-FFF2-40B4-BE49-F238E27FC236}">
              <a16:creationId xmlns:a16="http://schemas.microsoft.com/office/drawing/2014/main" id="{690345E6-142C-42B2-B2B3-18ECBF9FE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72" name="Picture 5871" descr="https://eterp.ethiotelecom.et/OA_HTML/cabo/images/swan/t.gif">
          <a:extLst>
            <a:ext uri="{FF2B5EF4-FFF2-40B4-BE49-F238E27FC236}">
              <a16:creationId xmlns:a16="http://schemas.microsoft.com/office/drawing/2014/main" id="{7404FB77-F654-4B55-95F9-680E0F8C0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73" name="Picture 5872" descr="https://eterp.ethiotelecom.et/OA_HTML/cabo/images/swan/t.gif">
          <a:extLst>
            <a:ext uri="{FF2B5EF4-FFF2-40B4-BE49-F238E27FC236}">
              <a16:creationId xmlns:a16="http://schemas.microsoft.com/office/drawing/2014/main" id="{E5A5FF63-BB54-4129-A937-60AD16565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74" name="Picture 5873" descr="https://eterp.ethiotelecom.et/OA_HTML/cabo/images/swan/t.gif">
          <a:extLst>
            <a:ext uri="{FF2B5EF4-FFF2-40B4-BE49-F238E27FC236}">
              <a16:creationId xmlns:a16="http://schemas.microsoft.com/office/drawing/2014/main" id="{36E9793D-7494-46EB-9F3E-215A3CA2F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75" name="Picture 5874" descr="https://eterp.ethiotelecom.et/OA_HTML/cabo/images/swan/t.gif">
          <a:extLst>
            <a:ext uri="{FF2B5EF4-FFF2-40B4-BE49-F238E27FC236}">
              <a16:creationId xmlns:a16="http://schemas.microsoft.com/office/drawing/2014/main" id="{862F1B00-093A-45C1-87A5-7367E4351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76" name="Picture 5875" descr="https://eterp.ethiotelecom.et/OA_HTML/cabo/images/swan/t.gif">
          <a:extLst>
            <a:ext uri="{FF2B5EF4-FFF2-40B4-BE49-F238E27FC236}">
              <a16:creationId xmlns:a16="http://schemas.microsoft.com/office/drawing/2014/main" id="{BDE09CB6-D50F-44FC-9B22-BE3999213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77" name="Picture 5876" descr="https://eterp.ethiotelecom.et/OA_HTML/cabo/images/swan/t.gif">
          <a:extLst>
            <a:ext uri="{FF2B5EF4-FFF2-40B4-BE49-F238E27FC236}">
              <a16:creationId xmlns:a16="http://schemas.microsoft.com/office/drawing/2014/main" id="{8AEC8785-A248-4F9F-B4CE-7E354B92E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78" name="Picture 5877" descr="https://eterp.ethiotelecom.et/OA_HTML/cabo/images/swan/t.gif">
          <a:extLst>
            <a:ext uri="{FF2B5EF4-FFF2-40B4-BE49-F238E27FC236}">
              <a16:creationId xmlns:a16="http://schemas.microsoft.com/office/drawing/2014/main" id="{DCD66082-29AF-4A81-BD43-1A736A8E1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79" name="Picture 5878" descr="https://eterp.ethiotelecom.et/OA_HTML/cabo/images/swan/t.gif">
          <a:extLst>
            <a:ext uri="{FF2B5EF4-FFF2-40B4-BE49-F238E27FC236}">
              <a16:creationId xmlns:a16="http://schemas.microsoft.com/office/drawing/2014/main" id="{FDA1630F-5241-4219-92EE-6ACF67CF6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80" name="Picture 5879" descr="https://eterp.ethiotelecom.et/OA_HTML/cabo/images/swan/t.gif">
          <a:extLst>
            <a:ext uri="{FF2B5EF4-FFF2-40B4-BE49-F238E27FC236}">
              <a16:creationId xmlns:a16="http://schemas.microsoft.com/office/drawing/2014/main" id="{C4B36AAC-58F3-4E3A-8431-776B921E5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81" name="Picture 5880" descr="https://eterp.ethiotelecom.et/OA_HTML/cabo/images/swan/t.gif">
          <a:extLst>
            <a:ext uri="{FF2B5EF4-FFF2-40B4-BE49-F238E27FC236}">
              <a16:creationId xmlns:a16="http://schemas.microsoft.com/office/drawing/2014/main" id="{1A0FD1B6-61EF-4B2D-9E39-9CD0EADF4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82" name="Picture 5881" descr="https://eterp.ethiotelecom.et/OA_HTML/cabo/images/swan/t.gif">
          <a:extLst>
            <a:ext uri="{FF2B5EF4-FFF2-40B4-BE49-F238E27FC236}">
              <a16:creationId xmlns:a16="http://schemas.microsoft.com/office/drawing/2014/main" id="{790994D3-C7F3-4A62-85E8-C27663443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83" name="Picture 5882" descr="https://eterp.ethiotelecom.et/OA_HTML/cabo/images/swan/t.gif">
          <a:extLst>
            <a:ext uri="{FF2B5EF4-FFF2-40B4-BE49-F238E27FC236}">
              <a16:creationId xmlns:a16="http://schemas.microsoft.com/office/drawing/2014/main" id="{FFC9B504-1618-47B8-BCE3-A8925E0CA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84" name="Picture 5883" descr="https://eterp.ethiotelecom.et/OA_HTML/cabo/images/swan/t.gif">
          <a:extLst>
            <a:ext uri="{FF2B5EF4-FFF2-40B4-BE49-F238E27FC236}">
              <a16:creationId xmlns:a16="http://schemas.microsoft.com/office/drawing/2014/main" id="{41EA8A81-CCD6-4F21-B6C0-5142913EE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85" name="Picture 5884" descr="https://eterp.ethiotelecom.et/OA_HTML/cabo/images/swan/t.gif">
          <a:extLst>
            <a:ext uri="{FF2B5EF4-FFF2-40B4-BE49-F238E27FC236}">
              <a16:creationId xmlns:a16="http://schemas.microsoft.com/office/drawing/2014/main" id="{F6B77A88-8C58-406A-BA9E-280B37EED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86" name="Picture 5885" descr="https://eterp.ethiotelecom.et/OA_HTML/cabo/images/swan/t.gif">
          <a:extLst>
            <a:ext uri="{FF2B5EF4-FFF2-40B4-BE49-F238E27FC236}">
              <a16:creationId xmlns:a16="http://schemas.microsoft.com/office/drawing/2014/main" id="{50EF8BCE-DC80-4130-9076-3982B590E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87" name="Picture 5886" descr="https://eterp.ethiotelecom.et/OA_HTML/cabo/images/swan/t.gif">
          <a:extLst>
            <a:ext uri="{FF2B5EF4-FFF2-40B4-BE49-F238E27FC236}">
              <a16:creationId xmlns:a16="http://schemas.microsoft.com/office/drawing/2014/main" id="{C63293A5-765C-4FF9-A4D3-76457D2CE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88" name="Picture 5887" descr="https://eterp.ethiotelecom.et/OA_HTML/cabo/images/swan/t.gif">
          <a:extLst>
            <a:ext uri="{FF2B5EF4-FFF2-40B4-BE49-F238E27FC236}">
              <a16:creationId xmlns:a16="http://schemas.microsoft.com/office/drawing/2014/main" id="{05FB6CDF-D68A-4A6A-BB96-CAC4816F4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89" name="Picture 5888" descr="https://eterp.ethiotelecom.et/OA_HTML/cabo/images/swan/t.gif">
          <a:extLst>
            <a:ext uri="{FF2B5EF4-FFF2-40B4-BE49-F238E27FC236}">
              <a16:creationId xmlns:a16="http://schemas.microsoft.com/office/drawing/2014/main" id="{F837A8F7-4B75-4263-9837-DD10534C5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90" name="Picture 5889" descr="https://eterp.ethiotelecom.et/OA_HTML/cabo/images/swan/t.gif">
          <a:extLst>
            <a:ext uri="{FF2B5EF4-FFF2-40B4-BE49-F238E27FC236}">
              <a16:creationId xmlns:a16="http://schemas.microsoft.com/office/drawing/2014/main" id="{A395925E-5291-4367-A456-32E2BB03A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91" name="Picture 5890" descr="https://eterp.ethiotelecom.et/OA_HTML/cabo/images/swan/t.gif">
          <a:extLst>
            <a:ext uri="{FF2B5EF4-FFF2-40B4-BE49-F238E27FC236}">
              <a16:creationId xmlns:a16="http://schemas.microsoft.com/office/drawing/2014/main" id="{40BE46AC-90B5-4FE0-8DF8-D7A16E4A8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92" name="Picture 5891" descr="https://eterp.ethiotelecom.et/OA_HTML/cabo/images/swan/t.gif">
          <a:extLst>
            <a:ext uri="{FF2B5EF4-FFF2-40B4-BE49-F238E27FC236}">
              <a16:creationId xmlns:a16="http://schemas.microsoft.com/office/drawing/2014/main" id="{18D5E77E-67F7-40CF-8E16-DEDE6BBE7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93" name="Picture 5892" descr="https://eterp.ethiotelecom.et/OA_HTML/cabo/images/swan/t.gif">
          <a:extLst>
            <a:ext uri="{FF2B5EF4-FFF2-40B4-BE49-F238E27FC236}">
              <a16:creationId xmlns:a16="http://schemas.microsoft.com/office/drawing/2014/main" id="{E27D0FDB-75CA-4A30-9371-84F6C724A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94" name="Picture 5893" descr="https://eterp.ethiotelecom.et/OA_HTML/cabo/images/swan/t.gif">
          <a:extLst>
            <a:ext uri="{FF2B5EF4-FFF2-40B4-BE49-F238E27FC236}">
              <a16:creationId xmlns:a16="http://schemas.microsoft.com/office/drawing/2014/main" id="{E7275E66-D2FB-453D-8E3E-83F974815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95" name="Picture 5894" descr="https://eterp.ethiotelecom.et/OA_HTML/cabo/images/swan/t.gif">
          <a:extLst>
            <a:ext uri="{FF2B5EF4-FFF2-40B4-BE49-F238E27FC236}">
              <a16:creationId xmlns:a16="http://schemas.microsoft.com/office/drawing/2014/main" id="{DD9AEAAC-EBEA-4908-B4B4-C0AAE1FDC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96" name="Picture 5895" descr="https://eterp.ethiotelecom.et/OA_HTML/cabo/images/swan/t.gif">
          <a:extLst>
            <a:ext uri="{FF2B5EF4-FFF2-40B4-BE49-F238E27FC236}">
              <a16:creationId xmlns:a16="http://schemas.microsoft.com/office/drawing/2014/main" id="{5CFCD4DD-0E5E-404A-92A1-9AF3AEF48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97" name="Picture 5896" descr="https://eterp.ethiotelecom.et/OA_HTML/cabo/images/swan/t.gif">
          <a:extLst>
            <a:ext uri="{FF2B5EF4-FFF2-40B4-BE49-F238E27FC236}">
              <a16:creationId xmlns:a16="http://schemas.microsoft.com/office/drawing/2014/main" id="{48955B6D-45E7-49D4-A81E-EC03A427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98" name="Picture 5897" descr="https://eterp.ethiotelecom.et/OA_HTML/cabo/images/swan/t.gif">
          <a:extLst>
            <a:ext uri="{FF2B5EF4-FFF2-40B4-BE49-F238E27FC236}">
              <a16:creationId xmlns:a16="http://schemas.microsoft.com/office/drawing/2014/main" id="{A1B8BE06-073D-4435-AC2C-128A0A78F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899" name="Picture 5898" descr="https://eterp.ethiotelecom.et/OA_HTML/cabo/images/swan/t.gif">
          <a:extLst>
            <a:ext uri="{FF2B5EF4-FFF2-40B4-BE49-F238E27FC236}">
              <a16:creationId xmlns:a16="http://schemas.microsoft.com/office/drawing/2014/main" id="{62344910-D88E-4C84-A501-761E3D684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00" name="Picture 5899" descr="https://eterp.ethiotelecom.et/OA_HTML/cabo/images/swan/t.gif">
          <a:extLst>
            <a:ext uri="{FF2B5EF4-FFF2-40B4-BE49-F238E27FC236}">
              <a16:creationId xmlns:a16="http://schemas.microsoft.com/office/drawing/2014/main" id="{6825BBF2-66DD-414B-A551-273904B18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01" name="Picture 5900" descr="https://eterp.ethiotelecom.et/OA_HTML/cabo/images/swan/t.gif">
          <a:extLst>
            <a:ext uri="{FF2B5EF4-FFF2-40B4-BE49-F238E27FC236}">
              <a16:creationId xmlns:a16="http://schemas.microsoft.com/office/drawing/2014/main" id="{BCFF2126-6C4D-4D62-B370-D281E8F36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02" name="Picture 5901" descr="https://eterp.ethiotelecom.et/OA_HTML/cabo/images/swan/t.gif">
          <a:extLst>
            <a:ext uri="{FF2B5EF4-FFF2-40B4-BE49-F238E27FC236}">
              <a16:creationId xmlns:a16="http://schemas.microsoft.com/office/drawing/2014/main" id="{51002A6C-A5A5-4691-9BF5-F3B723C80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03" name="Picture 5902" descr="https://eterp.ethiotelecom.et/OA_HTML/cabo/images/swan/t.gif">
          <a:extLst>
            <a:ext uri="{FF2B5EF4-FFF2-40B4-BE49-F238E27FC236}">
              <a16:creationId xmlns:a16="http://schemas.microsoft.com/office/drawing/2014/main" id="{06058ED9-01DC-44E6-8EC3-4141495A8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04" name="Picture 5903" descr="https://eterp.ethiotelecom.et/OA_HTML/cabo/images/swan/t.gif">
          <a:extLst>
            <a:ext uri="{FF2B5EF4-FFF2-40B4-BE49-F238E27FC236}">
              <a16:creationId xmlns:a16="http://schemas.microsoft.com/office/drawing/2014/main" id="{08B9F327-7B46-4860-BC16-EBF3B315E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05" name="Picture 5904" descr="https://eterp.ethiotelecom.et/OA_HTML/cabo/images/swan/t.gif">
          <a:extLst>
            <a:ext uri="{FF2B5EF4-FFF2-40B4-BE49-F238E27FC236}">
              <a16:creationId xmlns:a16="http://schemas.microsoft.com/office/drawing/2014/main" id="{930E0DBE-53D6-4DB3-B404-EF565991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06" name="Picture 5905" descr="https://eterp.ethiotelecom.et/OA_HTML/cabo/images/swan/t.gif">
          <a:extLst>
            <a:ext uri="{FF2B5EF4-FFF2-40B4-BE49-F238E27FC236}">
              <a16:creationId xmlns:a16="http://schemas.microsoft.com/office/drawing/2014/main" id="{6530295D-D9CB-4CB4-A8F2-9B4BC1B15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07" name="Picture 5906" descr="https://eterp.ethiotelecom.et/OA_HTML/cabo/images/swan/t.gif">
          <a:extLst>
            <a:ext uri="{FF2B5EF4-FFF2-40B4-BE49-F238E27FC236}">
              <a16:creationId xmlns:a16="http://schemas.microsoft.com/office/drawing/2014/main" id="{186C4971-76BD-43A0-B46A-C5B499DE2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08" name="Picture 5907" descr="https://eterp.ethiotelecom.et/OA_HTML/cabo/images/swan/t.gif">
          <a:extLst>
            <a:ext uri="{FF2B5EF4-FFF2-40B4-BE49-F238E27FC236}">
              <a16:creationId xmlns:a16="http://schemas.microsoft.com/office/drawing/2014/main" id="{F983E192-0E5D-4786-A385-954DD8E67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09" name="Picture 5908" descr="https://eterp.ethiotelecom.et/OA_HTML/cabo/images/swan/t.gif">
          <a:extLst>
            <a:ext uri="{FF2B5EF4-FFF2-40B4-BE49-F238E27FC236}">
              <a16:creationId xmlns:a16="http://schemas.microsoft.com/office/drawing/2014/main" id="{0B4B5483-78F0-4363-8479-3EE65AE10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10" name="Picture 5909" descr="https://eterp.ethiotelecom.et/OA_HTML/cabo/images/swan/t.gif">
          <a:extLst>
            <a:ext uri="{FF2B5EF4-FFF2-40B4-BE49-F238E27FC236}">
              <a16:creationId xmlns:a16="http://schemas.microsoft.com/office/drawing/2014/main" id="{5ED00FFF-333A-4780-A171-5E8FB650A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11" name="Picture 5910" descr="https://eterp.ethiotelecom.et/OA_HTML/cabo/images/swan/t.gif">
          <a:extLst>
            <a:ext uri="{FF2B5EF4-FFF2-40B4-BE49-F238E27FC236}">
              <a16:creationId xmlns:a16="http://schemas.microsoft.com/office/drawing/2014/main" id="{F0F86D20-E949-42E9-872A-D3E636AF5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12" name="Picture 5911" descr="https://eterp.ethiotelecom.et/OA_HTML/cabo/images/swan/t.gif">
          <a:extLst>
            <a:ext uri="{FF2B5EF4-FFF2-40B4-BE49-F238E27FC236}">
              <a16:creationId xmlns:a16="http://schemas.microsoft.com/office/drawing/2014/main" id="{87662FD1-38DB-41F4-9FD6-AD3F3B9A0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13" name="Picture 5912" descr="https://eterp.ethiotelecom.et/OA_HTML/cabo/images/swan/t.gif">
          <a:extLst>
            <a:ext uri="{FF2B5EF4-FFF2-40B4-BE49-F238E27FC236}">
              <a16:creationId xmlns:a16="http://schemas.microsoft.com/office/drawing/2014/main" id="{C5D67BB1-9CF5-485E-81B8-963638950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14" name="Picture 5913" descr="https://eterp.ethiotelecom.et/OA_HTML/cabo/images/swan/t.gif">
          <a:extLst>
            <a:ext uri="{FF2B5EF4-FFF2-40B4-BE49-F238E27FC236}">
              <a16:creationId xmlns:a16="http://schemas.microsoft.com/office/drawing/2014/main" id="{A4ACE6C9-7456-482B-ABE9-DC19FD05D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15" name="Picture 5914" descr="https://eterp.ethiotelecom.et/OA_HTML/cabo/images/swan/t.gif">
          <a:extLst>
            <a:ext uri="{FF2B5EF4-FFF2-40B4-BE49-F238E27FC236}">
              <a16:creationId xmlns:a16="http://schemas.microsoft.com/office/drawing/2014/main" id="{E3A4D44C-5339-4062-A57A-79F242D3B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16" name="Picture 5915" descr="https://eterp.ethiotelecom.et/OA_HTML/cabo/images/swan/t.gif">
          <a:extLst>
            <a:ext uri="{FF2B5EF4-FFF2-40B4-BE49-F238E27FC236}">
              <a16:creationId xmlns:a16="http://schemas.microsoft.com/office/drawing/2014/main" id="{9BD96026-15AD-4800-9AF5-6B8256F22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17" name="Picture 5916" descr="https://eterp.ethiotelecom.et/OA_HTML/cabo/images/swan/t.gif">
          <a:extLst>
            <a:ext uri="{FF2B5EF4-FFF2-40B4-BE49-F238E27FC236}">
              <a16:creationId xmlns:a16="http://schemas.microsoft.com/office/drawing/2014/main" id="{410E997D-6C05-437F-AEF3-9A70A617C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18" name="Picture 5917" descr="https://eterp.ethiotelecom.et/OA_HTML/cabo/images/swan/t.gif">
          <a:extLst>
            <a:ext uri="{FF2B5EF4-FFF2-40B4-BE49-F238E27FC236}">
              <a16:creationId xmlns:a16="http://schemas.microsoft.com/office/drawing/2014/main" id="{5BDF82B7-5140-4AE0-8FDE-266521DF4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19" name="Picture 5918" descr="https://eterp.ethiotelecom.et/OA_HTML/cabo/images/swan/t.gif">
          <a:extLst>
            <a:ext uri="{FF2B5EF4-FFF2-40B4-BE49-F238E27FC236}">
              <a16:creationId xmlns:a16="http://schemas.microsoft.com/office/drawing/2014/main" id="{674495D1-D19C-49D4-A482-28BEA16BB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20" name="Picture 5919" descr="https://eterp.ethiotelecom.et/OA_HTML/cabo/images/swan/t.gif">
          <a:extLst>
            <a:ext uri="{FF2B5EF4-FFF2-40B4-BE49-F238E27FC236}">
              <a16:creationId xmlns:a16="http://schemas.microsoft.com/office/drawing/2014/main" id="{F0E19897-B434-4BBB-8E6B-612976A1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21" name="Picture 5920" descr="https://eterp.ethiotelecom.et/OA_HTML/cabo/images/swan/t.gif">
          <a:extLst>
            <a:ext uri="{FF2B5EF4-FFF2-40B4-BE49-F238E27FC236}">
              <a16:creationId xmlns:a16="http://schemas.microsoft.com/office/drawing/2014/main" id="{A7E576AC-4901-4034-BA72-23E6E7CF3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22" name="Picture 5921" descr="https://eterp.ethiotelecom.et/OA_HTML/cabo/images/swan/t.gif">
          <a:extLst>
            <a:ext uri="{FF2B5EF4-FFF2-40B4-BE49-F238E27FC236}">
              <a16:creationId xmlns:a16="http://schemas.microsoft.com/office/drawing/2014/main" id="{D322B1CE-194C-496D-BB5C-82D2087F7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23" name="Picture 5922" descr="https://eterp.ethiotelecom.et/OA_HTML/cabo/images/swan/t.gif">
          <a:extLst>
            <a:ext uri="{FF2B5EF4-FFF2-40B4-BE49-F238E27FC236}">
              <a16:creationId xmlns:a16="http://schemas.microsoft.com/office/drawing/2014/main" id="{9515168D-7BBE-4181-A4DB-A186C8614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24" name="Picture 5923" descr="https://eterp.ethiotelecom.et/OA_HTML/cabo/images/swan/t.gif">
          <a:extLst>
            <a:ext uri="{FF2B5EF4-FFF2-40B4-BE49-F238E27FC236}">
              <a16:creationId xmlns:a16="http://schemas.microsoft.com/office/drawing/2014/main" id="{534A242D-E30E-467E-A172-6D7B2A2EE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25" name="Picture 5924" descr="https://eterp.ethiotelecom.et/OA_HTML/cabo/images/swan/t.gif">
          <a:extLst>
            <a:ext uri="{FF2B5EF4-FFF2-40B4-BE49-F238E27FC236}">
              <a16:creationId xmlns:a16="http://schemas.microsoft.com/office/drawing/2014/main" id="{F735FA22-3FE5-4DDB-9BA7-612529A22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26" name="Picture 5925" descr="https://eterp.ethiotelecom.et/OA_HTML/cabo/images/swan/t.gif">
          <a:extLst>
            <a:ext uri="{FF2B5EF4-FFF2-40B4-BE49-F238E27FC236}">
              <a16:creationId xmlns:a16="http://schemas.microsoft.com/office/drawing/2014/main" id="{04586D40-CEBA-4A5F-B960-014A3307C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27" name="Picture 5926" descr="https://eterp.ethiotelecom.et/OA_HTML/cabo/images/swan/t.gif">
          <a:extLst>
            <a:ext uri="{FF2B5EF4-FFF2-40B4-BE49-F238E27FC236}">
              <a16:creationId xmlns:a16="http://schemas.microsoft.com/office/drawing/2014/main" id="{C7927E1B-120E-41B4-9570-4A43CD4D5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28" name="Picture 5927" descr="https://eterp.ethiotelecom.et/OA_HTML/cabo/images/swan/t.gif">
          <a:extLst>
            <a:ext uri="{FF2B5EF4-FFF2-40B4-BE49-F238E27FC236}">
              <a16:creationId xmlns:a16="http://schemas.microsoft.com/office/drawing/2014/main" id="{9DCAF8E0-536D-4BE9-B3A3-847DF1160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29" name="Picture 5928" descr="https://eterp.ethiotelecom.et/OA_HTML/cabo/images/swan/t.gif">
          <a:extLst>
            <a:ext uri="{FF2B5EF4-FFF2-40B4-BE49-F238E27FC236}">
              <a16:creationId xmlns:a16="http://schemas.microsoft.com/office/drawing/2014/main" id="{2C613F7E-49C1-4B04-A71C-7067F63BF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30" name="Picture 5929" descr="https://eterp.ethiotelecom.et/OA_HTML/cabo/images/swan/t.gif">
          <a:extLst>
            <a:ext uri="{FF2B5EF4-FFF2-40B4-BE49-F238E27FC236}">
              <a16:creationId xmlns:a16="http://schemas.microsoft.com/office/drawing/2014/main" id="{BC69B280-0610-4EA1-B5EF-552A5CD3F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31" name="Picture 5930" descr="https://eterp.ethiotelecom.et/OA_HTML/cabo/images/swan/t.gif">
          <a:extLst>
            <a:ext uri="{FF2B5EF4-FFF2-40B4-BE49-F238E27FC236}">
              <a16:creationId xmlns:a16="http://schemas.microsoft.com/office/drawing/2014/main" id="{A4A2365F-9CB1-4C1F-85DD-E1C68C029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32" name="Picture 5931" descr="https://eterp.ethiotelecom.et/OA_HTML/cabo/images/swan/t.gif">
          <a:extLst>
            <a:ext uri="{FF2B5EF4-FFF2-40B4-BE49-F238E27FC236}">
              <a16:creationId xmlns:a16="http://schemas.microsoft.com/office/drawing/2014/main" id="{BE371515-53AF-4856-8E39-8509FECDB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33" name="Picture 5932" descr="https://eterp.ethiotelecom.et/OA_HTML/cabo/images/swan/t.gif">
          <a:extLst>
            <a:ext uri="{FF2B5EF4-FFF2-40B4-BE49-F238E27FC236}">
              <a16:creationId xmlns:a16="http://schemas.microsoft.com/office/drawing/2014/main" id="{14A3A27A-AF6F-4BE2-9BBC-8A8C2F61D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34" name="Picture 5933" descr="https://eterp.ethiotelecom.et/OA_HTML/cabo/images/swan/t.gif">
          <a:extLst>
            <a:ext uri="{FF2B5EF4-FFF2-40B4-BE49-F238E27FC236}">
              <a16:creationId xmlns:a16="http://schemas.microsoft.com/office/drawing/2014/main" id="{4370EE4E-BE28-4D22-A3FE-D55DFDA21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35" name="Picture 5934" descr="https://eterp.ethiotelecom.et/OA_HTML/cabo/images/swan/t.gif">
          <a:extLst>
            <a:ext uri="{FF2B5EF4-FFF2-40B4-BE49-F238E27FC236}">
              <a16:creationId xmlns:a16="http://schemas.microsoft.com/office/drawing/2014/main" id="{7FE10C3B-749C-48E2-A84A-252761A3E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36" name="Picture 5935" descr="https://eterp.ethiotelecom.et/OA_HTML/cabo/images/swan/t.gif">
          <a:extLst>
            <a:ext uri="{FF2B5EF4-FFF2-40B4-BE49-F238E27FC236}">
              <a16:creationId xmlns:a16="http://schemas.microsoft.com/office/drawing/2014/main" id="{F2A731E3-1516-415B-88F3-B6BE78C52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37" name="Picture 5936" descr="https://eterp.ethiotelecom.et/OA_HTML/cabo/images/swan/t.gif">
          <a:extLst>
            <a:ext uri="{FF2B5EF4-FFF2-40B4-BE49-F238E27FC236}">
              <a16:creationId xmlns:a16="http://schemas.microsoft.com/office/drawing/2014/main" id="{6188CB12-69D1-49BF-857B-D683F921A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38" name="Picture 5937" descr="https://eterp.ethiotelecom.et/OA_HTML/cabo/images/swan/t.gif">
          <a:extLst>
            <a:ext uri="{FF2B5EF4-FFF2-40B4-BE49-F238E27FC236}">
              <a16:creationId xmlns:a16="http://schemas.microsoft.com/office/drawing/2014/main" id="{E8DE7306-D7CC-427E-AA2B-BC60E3720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39" name="Picture 5938" descr="https://eterp.ethiotelecom.et/OA_HTML/cabo/images/swan/t.gif">
          <a:extLst>
            <a:ext uri="{FF2B5EF4-FFF2-40B4-BE49-F238E27FC236}">
              <a16:creationId xmlns:a16="http://schemas.microsoft.com/office/drawing/2014/main" id="{2C11B6DC-D272-4C6A-9333-88FD1A218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40" name="Picture 5939" descr="https://eterp.ethiotelecom.et/OA_HTML/cabo/images/swan/t.gif">
          <a:extLst>
            <a:ext uri="{FF2B5EF4-FFF2-40B4-BE49-F238E27FC236}">
              <a16:creationId xmlns:a16="http://schemas.microsoft.com/office/drawing/2014/main" id="{F9B2A184-F895-4B7B-894E-0784E250B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41" name="Picture 5940" descr="https://eterp.ethiotelecom.et/OA_HTML/cabo/images/swan/t.gif">
          <a:extLst>
            <a:ext uri="{FF2B5EF4-FFF2-40B4-BE49-F238E27FC236}">
              <a16:creationId xmlns:a16="http://schemas.microsoft.com/office/drawing/2014/main" id="{EC80582E-60B0-46F5-83E3-A9CB56560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42" name="Picture 5941" descr="https://eterp.ethiotelecom.et/OA_HTML/cabo/images/swan/t.gif">
          <a:extLst>
            <a:ext uri="{FF2B5EF4-FFF2-40B4-BE49-F238E27FC236}">
              <a16:creationId xmlns:a16="http://schemas.microsoft.com/office/drawing/2014/main" id="{14DBFA5B-8A13-4641-A25F-E37BF75AD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43" name="Picture 5942" descr="https://eterp.ethiotelecom.et/OA_HTML/cabo/images/swan/t.gif">
          <a:extLst>
            <a:ext uri="{FF2B5EF4-FFF2-40B4-BE49-F238E27FC236}">
              <a16:creationId xmlns:a16="http://schemas.microsoft.com/office/drawing/2014/main" id="{362FBC74-8CE8-4F5E-B64B-5A6954536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44" name="Picture 5943" descr="https://eterp.ethiotelecom.et/OA_HTML/cabo/images/swan/t.gif">
          <a:extLst>
            <a:ext uri="{FF2B5EF4-FFF2-40B4-BE49-F238E27FC236}">
              <a16:creationId xmlns:a16="http://schemas.microsoft.com/office/drawing/2014/main" id="{B42FAA7A-BDDA-4BC1-BFE8-203F22F1D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45" name="Picture 5944" descr="https://eterp.ethiotelecom.et/OA_HTML/cabo/images/swan/t.gif">
          <a:extLst>
            <a:ext uri="{FF2B5EF4-FFF2-40B4-BE49-F238E27FC236}">
              <a16:creationId xmlns:a16="http://schemas.microsoft.com/office/drawing/2014/main" id="{D01894AF-AC20-44DE-8386-571826DCE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46" name="Picture 5945" descr="https://eterp.ethiotelecom.et/OA_HTML/cabo/images/swan/t.gif">
          <a:extLst>
            <a:ext uri="{FF2B5EF4-FFF2-40B4-BE49-F238E27FC236}">
              <a16:creationId xmlns:a16="http://schemas.microsoft.com/office/drawing/2014/main" id="{A4EE629E-8A1F-441D-A0C4-B01A8247E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47" name="Picture 5946" descr="https://eterp.ethiotelecom.et/OA_HTML/cabo/images/swan/t.gif">
          <a:extLst>
            <a:ext uri="{FF2B5EF4-FFF2-40B4-BE49-F238E27FC236}">
              <a16:creationId xmlns:a16="http://schemas.microsoft.com/office/drawing/2014/main" id="{56B0CA90-7137-45E8-ACE1-6D989273F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48" name="Picture 5947" descr="https://eterp.ethiotelecom.et/OA_HTML/cabo/images/swan/t.gif">
          <a:extLst>
            <a:ext uri="{FF2B5EF4-FFF2-40B4-BE49-F238E27FC236}">
              <a16:creationId xmlns:a16="http://schemas.microsoft.com/office/drawing/2014/main" id="{40EE084A-7984-415B-ACE9-F41C24F27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49" name="Picture 5948" descr="https://eterp.ethiotelecom.et/OA_HTML/cabo/images/swan/t.gif">
          <a:extLst>
            <a:ext uri="{FF2B5EF4-FFF2-40B4-BE49-F238E27FC236}">
              <a16:creationId xmlns:a16="http://schemas.microsoft.com/office/drawing/2014/main" id="{5D919E9A-93DA-428A-AD79-3306EB946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50" name="Picture 5949" descr="https://eterp.ethiotelecom.et/OA_HTML/cabo/images/swan/t.gif">
          <a:extLst>
            <a:ext uri="{FF2B5EF4-FFF2-40B4-BE49-F238E27FC236}">
              <a16:creationId xmlns:a16="http://schemas.microsoft.com/office/drawing/2014/main" id="{BBF42466-6EDE-492C-AE89-A126CED59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51" name="Picture 5950" descr="https://eterp.ethiotelecom.et/OA_HTML/cabo/images/swan/t.gif">
          <a:extLst>
            <a:ext uri="{FF2B5EF4-FFF2-40B4-BE49-F238E27FC236}">
              <a16:creationId xmlns:a16="http://schemas.microsoft.com/office/drawing/2014/main" id="{796E0AFB-1610-4FBD-B152-8CC0DD264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52" name="Picture 5951" descr="https://eterp.ethiotelecom.et/OA_HTML/cabo/images/swan/t.gif">
          <a:extLst>
            <a:ext uri="{FF2B5EF4-FFF2-40B4-BE49-F238E27FC236}">
              <a16:creationId xmlns:a16="http://schemas.microsoft.com/office/drawing/2014/main" id="{E72B4A3A-A351-4321-B5FE-7EB4C6713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53" name="Picture 5952" descr="https://eterp.ethiotelecom.et/OA_HTML/cabo/images/swan/t.gif">
          <a:extLst>
            <a:ext uri="{FF2B5EF4-FFF2-40B4-BE49-F238E27FC236}">
              <a16:creationId xmlns:a16="http://schemas.microsoft.com/office/drawing/2014/main" id="{0DC31BCB-E0B1-4066-9658-1872C8FEF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54" name="Picture 5953" descr="https://eterp.ethiotelecom.et/OA_HTML/cabo/images/swan/t.gif">
          <a:extLst>
            <a:ext uri="{FF2B5EF4-FFF2-40B4-BE49-F238E27FC236}">
              <a16:creationId xmlns:a16="http://schemas.microsoft.com/office/drawing/2014/main" id="{4AE4F06E-9052-4999-897F-A20AD3713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55" name="Picture 5954" descr="https://eterp.ethiotelecom.et/OA_HTML/cabo/images/swan/t.gif">
          <a:extLst>
            <a:ext uri="{FF2B5EF4-FFF2-40B4-BE49-F238E27FC236}">
              <a16:creationId xmlns:a16="http://schemas.microsoft.com/office/drawing/2014/main" id="{3FAE064E-265E-4AB7-A0C7-2F422C87D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56" name="Picture 5955" descr="https://eterp.ethiotelecom.et/OA_HTML/cabo/images/swan/t.gif">
          <a:extLst>
            <a:ext uri="{FF2B5EF4-FFF2-40B4-BE49-F238E27FC236}">
              <a16:creationId xmlns:a16="http://schemas.microsoft.com/office/drawing/2014/main" id="{34BF2089-F25F-42A9-B163-5EA3C3CB0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57" name="Picture 5956" descr="https://eterp.ethiotelecom.et/OA_HTML/cabo/images/swan/t.gif">
          <a:extLst>
            <a:ext uri="{FF2B5EF4-FFF2-40B4-BE49-F238E27FC236}">
              <a16:creationId xmlns:a16="http://schemas.microsoft.com/office/drawing/2014/main" id="{F67F41A8-553C-4830-98BD-999B20B89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58" name="Picture 5957" descr="https://eterp.ethiotelecom.et/OA_HTML/cabo/images/swan/t.gif">
          <a:extLst>
            <a:ext uri="{FF2B5EF4-FFF2-40B4-BE49-F238E27FC236}">
              <a16:creationId xmlns:a16="http://schemas.microsoft.com/office/drawing/2014/main" id="{623111DC-E659-49CF-8F47-FAA504CA7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59" name="Picture 5958" descr="https://eterp.ethiotelecom.et/OA_HTML/cabo/images/swan/t.gif">
          <a:extLst>
            <a:ext uri="{FF2B5EF4-FFF2-40B4-BE49-F238E27FC236}">
              <a16:creationId xmlns:a16="http://schemas.microsoft.com/office/drawing/2014/main" id="{3BA56AEE-CB75-4428-8ECA-B2F3A9D7C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60" name="Picture 5959" descr="https://eterp.ethiotelecom.et/OA_HTML/cabo/images/swan/t.gif">
          <a:extLst>
            <a:ext uri="{FF2B5EF4-FFF2-40B4-BE49-F238E27FC236}">
              <a16:creationId xmlns:a16="http://schemas.microsoft.com/office/drawing/2014/main" id="{E84439AF-3769-45CB-92DD-80AFB576A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61" name="Picture 5960" descr="https://eterp.ethiotelecom.et/OA_HTML/cabo/images/swan/t.gif">
          <a:extLst>
            <a:ext uri="{FF2B5EF4-FFF2-40B4-BE49-F238E27FC236}">
              <a16:creationId xmlns:a16="http://schemas.microsoft.com/office/drawing/2014/main" id="{218C0FE3-95C5-45F4-B57F-B6EA14819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62" name="Picture 5961" descr="https://eterp.ethiotelecom.et/OA_HTML/cabo/images/swan/t.gif">
          <a:extLst>
            <a:ext uri="{FF2B5EF4-FFF2-40B4-BE49-F238E27FC236}">
              <a16:creationId xmlns:a16="http://schemas.microsoft.com/office/drawing/2014/main" id="{4FEEFD75-C0AD-42FB-852B-79AC4AA2B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63" name="Picture 5962" descr="https://eterp.ethiotelecom.et/OA_HTML/cabo/images/swan/t.gif">
          <a:extLst>
            <a:ext uri="{FF2B5EF4-FFF2-40B4-BE49-F238E27FC236}">
              <a16:creationId xmlns:a16="http://schemas.microsoft.com/office/drawing/2014/main" id="{D748A14D-2AD6-46F2-A68C-43BFD3583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64" name="Picture 5963" descr="https://eterp.ethiotelecom.et/OA_HTML/cabo/images/swan/t.gif">
          <a:extLst>
            <a:ext uri="{FF2B5EF4-FFF2-40B4-BE49-F238E27FC236}">
              <a16:creationId xmlns:a16="http://schemas.microsoft.com/office/drawing/2014/main" id="{F27FEECF-6333-45E8-825E-E62EE66CA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65" name="Picture 5964" descr="https://eterp.ethiotelecom.et/OA_HTML/cabo/images/swan/t.gif">
          <a:extLst>
            <a:ext uri="{FF2B5EF4-FFF2-40B4-BE49-F238E27FC236}">
              <a16:creationId xmlns:a16="http://schemas.microsoft.com/office/drawing/2014/main" id="{59CC9942-7711-4510-8973-DD2A71727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66" name="Picture 5965" descr="https://eterp.ethiotelecom.et/OA_HTML/cabo/images/swan/t.gif">
          <a:extLst>
            <a:ext uri="{FF2B5EF4-FFF2-40B4-BE49-F238E27FC236}">
              <a16:creationId xmlns:a16="http://schemas.microsoft.com/office/drawing/2014/main" id="{1C252EFD-D016-42FD-BF48-983C52D05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67" name="Picture 5966" descr="https://eterp.ethiotelecom.et/OA_HTML/cabo/images/swan/t.gif">
          <a:extLst>
            <a:ext uri="{FF2B5EF4-FFF2-40B4-BE49-F238E27FC236}">
              <a16:creationId xmlns:a16="http://schemas.microsoft.com/office/drawing/2014/main" id="{9BB8BBFD-FAF1-44EC-AF9D-EF9F6C3A7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68" name="Picture 5967" descr="https://eterp.ethiotelecom.et/OA_HTML/cabo/images/swan/t.gif">
          <a:extLst>
            <a:ext uri="{FF2B5EF4-FFF2-40B4-BE49-F238E27FC236}">
              <a16:creationId xmlns:a16="http://schemas.microsoft.com/office/drawing/2014/main" id="{69EAC9F1-F981-4D2A-A089-4F1B0782E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69" name="Picture 5968" descr="https://eterp.ethiotelecom.et/OA_HTML/cabo/images/swan/t.gif">
          <a:extLst>
            <a:ext uri="{FF2B5EF4-FFF2-40B4-BE49-F238E27FC236}">
              <a16:creationId xmlns:a16="http://schemas.microsoft.com/office/drawing/2014/main" id="{3E978178-779F-425C-AF76-034635D48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70" name="Picture 5969" descr="https://eterp.ethiotelecom.et/OA_HTML/cabo/images/swan/t.gif">
          <a:extLst>
            <a:ext uri="{FF2B5EF4-FFF2-40B4-BE49-F238E27FC236}">
              <a16:creationId xmlns:a16="http://schemas.microsoft.com/office/drawing/2014/main" id="{56082AF8-9F60-47AF-8A00-DC1B9E38B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71" name="Picture 5970" descr="https://eterp.ethiotelecom.et/OA_HTML/cabo/images/swan/t.gif">
          <a:extLst>
            <a:ext uri="{FF2B5EF4-FFF2-40B4-BE49-F238E27FC236}">
              <a16:creationId xmlns:a16="http://schemas.microsoft.com/office/drawing/2014/main" id="{40EFB504-113C-4CBA-9C18-2424E10DA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72" name="Picture 5971" descr="https://eterp.ethiotelecom.et/OA_HTML/cabo/images/swan/t.gif">
          <a:extLst>
            <a:ext uri="{FF2B5EF4-FFF2-40B4-BE49-F238E27FC236}">
              <a16:creationId xmlns:a16="http://schemas.microsoft.com/office/drawing/2014/main" id="{387B1124-C385-4A5B-80E4-7F10A0AAA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73" name="Picture 5972" descr="https://eterp.ethiotelecom.et/OA_HTML/cabo/images/swan/t.gif">
          <a:extLst>
            <a:ext uri="{FF2B5EF4-FFF2-40B4-BE49-F238E27FC236}">
              <a16:creationId xmlns:a16="http://schemas.microsoft.com/office/drawing/2014/main" id="{5D17C58B-701E-4FF0-9B14-FA6CFE000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74" name="Picture 5973" descr="https://eterp.ethiotelecom.et/OA_HTML/cabo/images/swan/t.gif">
          <a:extLst>
            <a:ext uri="{FF2B5EF4-FFF2-40B4-BE49-F238E27FC236}">
              <a16:creationId xmlns:a16="http://schemas.microsoft.com/office/drawing/2014/main" id="{BE409C4A-7785-4B5C-A80D-F295BFA9D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75" name="Picture 5974" descr="https://eterp.ethiotelecom.et/OA_HTML/cabo/images/swan/t.gif">
          <a:extLst>
            <a:ext uri="{FF2B5EF4-FFF2-40B4-BE49-F238E27FC236}">
              <a16:creationId xmlns:a16="http://schemas.microsoft.com/office/drawing/2014/main" id="{E66798C9-55B6-497D-86D1-E01389B2E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76" name="Picture 5975" descr="https://eterp.ethiotelecom.et/OA_HTML/cabo/images/swan/t.gif">
          <a:extLst>
            <a:ext uri="{FF2B5EF4-FFF2-40B4-BE49-F238E27FC236}">
              <a16:creationId xmlns:a16="http://schemas.microsoft.com/office/drawing/2014/main" id="{1CED698E-CB78-48DD-8319-908BFF77B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77" name="Picture 5976" descr="https://eterp.ethiotelecom.et/OA_HTML/cabo/images/swan/t.gif">
          <a:extLst>
            <a:ext uri="{FF2B5EF4-FFF2-40B4-BE49-F238E27FC236}">
              <a16:creationId xmlns:a16="http://schemas.microsoft.com/office/drawing/2014/main" id="{911E6784-6068-4F14-ADE0-DCAD68E82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78" name="Picture 5977" descr="https://eterp.ethiotelecom.et/OA_HTML/cabo/images/swan/t.gif">
          <a:extLst>
            <a:ext uri="{FF2B5EF4-FFF2-40B4-BE49-F238E27FC236}">
              <a16:creationId xmlns:a16="http://schemas.microsoft.com/office/drawing/2014/main" id="{8D0FB7EC-1211-4758-904D-C743C5E7D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79" name="Picture 5978" descr="https://eterp.ethiotelecom.et/OA_HTML/cabo/images/swan/t.gif">
          <a:extLst>
            <a:ext uri="{FF2B5EF4-FFF2-40B4-BE49-F238E27FC236}">
              <a16:creationId xmlns:a16="http://schemas.microsoft.com/office/drawing/2014/main" id="{B417E1DF-40EB-4B98-B16E-1751B88D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80" name="Picture 5979" descr="https://eterp.ethiotelecom.et/OA_HTML/cabo/images/swan/t.gif">
          <a:extLst>
            <a:ext uri="{FF2B5EF4-FFF2-40B4-BE49-F238E27FC236}">
              <a16:creationId xmlns:a16="http://schemas.microsoft.com/office/drawing/2014/main" id="{66BC5416-BD77-4C48-8360-3F4F15FB0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81" name="Picture 5980" descr="https://eterp.ethiotelecom.et/OA_HTML/cabo/images/swan/t.gif">
          <a:extLst>
            <a:ext uri="{FF2B5EF4-FFF2-40B4-BE49-F238E27FC236}">
              <a16:creationId xmlns:a16="http://schemas.microsoft.com/office/drawing/2014/main" id="{7B00E2BF-3A7B-4F77-82AE-0D70C7E0F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82" name="Picture 5981" descr="https://eterp.ethiotelecom.et/OA_HTML/cabo/images/swan/t.gif">
          <a:extLst>
            <a:ext uri="{FF2B5EF4-FFF2-40B4-BE49-F238E27FC236}">
              <a16:creationId xmlns:a16="http://schemas.microsoft.com/office/drawing/2014/main" id="{9F5376A0-E84C-48BB-B080-6BBF51231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83" name="Picture 5982" descr="https://eterp.ethiotelecom.et/OA_HTML/cabo/images/swan/t.gif">
          <a:extLst>
            <a:ext uri="{FF2B5EF4-FFF2-40B4-BE49-F238E27FC236}">
              <a16:creationId xmlns:a16="http://schemas.microsoft.com/office/drawing/2014/main" id="{AD2D190B-8DD3-4D4C-AF99-A9B046EC4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84" name="Picture 5983" descr="https://eterp.ethiotelecom.et/OA_HTML/cabo/images/swan/t.gif">
          <a:extLst>
            <a:ext uri="{FF2B5EF4-FFF2-40B4-BE49-F238E27FC236}">
              <a16:creationId xmlns:a16="http://schemas.microsoft.com/office/drawing/2014/main" id="{DD5D5BA7-57D0-4D2B-8700-FE3C09A21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85" name="Picture 5984" descr="https://eterp.ethiotelecom.et/OA_HTML/cabo/images/swan/t.gif">
          <a:extLst>
            <a:ext uri="{FF2B5EF4-FFF2-40B4-BE49-F238E27FC236}">
              <a16:creationId xmlns:a16="http://schemas.microsoft.com/office/drawing/2014/main" id="{6FA9FA64-5E8A-4B13-8002-D74238B6E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86" name="Picture 5985" descr="https://eterp.ethiotelecom.et/OA_HTML/cabo/images/swan/t.gif">
          <a:extLst>
            <a:ext uri="{FF2B5EF4-FFF2-40B4-BE49-F238E27FC236}">
              <a16:creationId xmlns:a16="http://schemas.microsoft.com/office/drawing/2014/main" id="{08505D66-5EA2-46A3-A41F-65AD8D6FF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87" name="Picture 5986" descr="https://eterp.ethiotelecom.et/OA_HTML/cabo/images/swan/t.gif">
          <a:extLst>
            <a:ext uri="{FF2B5EF4-FFF2-40B4-BE49-F238E27FC236}">
              <a16:creationId xmlns:a16="http://schemas.microsoft.com/office/drawing/2014/main" id="{5903D510-BD8D-4EC4-9368-3C7B3C3B1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88" name="Picture 5987" descr="https://eterp.ethiotelecom.et/OA_HTML/cabo/images/swan/t.gif">
          <a:extLst>
            <a:ext uri="{FF2B5EF4-FFF2-40B4-BE49-F238E27FC236}">
              <a16:creationId xmlns:a16="http://schemas.microsoft.com/office/drawing/2014/main" id="{54590BB3-0A79-4A70-B286-0E4FF95FC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89" name="Picture 5988" descr="https://eterp.ethiotelecom.et/OA_HTML/cabo/images/swan/t.gif">
          <a:extLst>
            <a:ext uri="{FF2B5EF4-FFF2-40B4-BE49-F238E27FC236}">
              <a16:creationId xmlns:a16="http://schemas.microsoft.com/office/drawing/2014/main" id="{17A3A039-F0C2-45B5-92E1-5F3A297D8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90" name="Picture 5989" descr="https://eterp.ethiotelecom.et/OA_HTML/cabo/images/swan/t.gif">
          <a:extLst>
            <a:ext uri="{FF2B5EF4-FFF2-40B4-BE49-F238E27FC236}">
              <a16:creationId xmlns:a16="http://schemas.microsoft.com/office/drawing/2014/main" id="{FAD7894F-8D12-41A9-86FA-7B0BD237D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91" name="Picture 5990" descr="https://eterp.ethiotelecom.et/OA_HTML/cabo/images/swan/t.gif">
          <a:extLst>
            <a:ext uri="{FF2B5EF4-FFF2-40B4-BE49-F238E27FC236}">
              <a16:creationId xmlns:a16="http://schemas.microsoft.com/office/drawing/2014/main" id="{83002231-70A8-4847-8354-04B4022D5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92" name="Picture 5991" descr="https://eterp.ethiotelecom.et/OA_HTML/cabo/images/swan/t.gif">
          <a:extLst>
            <a:ext uri="{FF2B5EF4-FFF2-40B4-BE49-F238E27FC236}">
              <a16:creationId xmlns:a16="http://schemas.microsoft.com/office/drawing/2014/main" id="{F8065A5C-702D-4922-AB81-C0279E534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93" name="Picture 5992" descr="https://eterp.ethiotelecom.et/OA_HTML/cabo/images/swan/t.gif">
          <a:extLst>
            <a:ext uri="{FF2B5EF4-FFF2-40B4-BE49-F238E27FC236}">
              <a16:creationId xmlns:a16="http://schemas.microsoft.com/office/drawing/2014/main" id="{CA0D72AA-8CC6-422F-85F3-3B913FE8B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94" name="Picture 5993" descr="https://eterp.ethiotelecom.et/OA_HTML/cabo/images/swan/t.gif">
          <a:extLst>
            <a:ext uri="{FF2B5EF4-FFF2-40B4-BE49-F238E27FC236}">
              <a16:creationId xmlns:a16="http://schemas.microsoft.com/office/drawing/2014/main" id="{71C420CC-9226-4690-93B4-AD498226E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95" name="Picture 5994" descr="https://eterp.ethiotelecom.et/OA_HTML/cabo/images/swan/t.gif">
          <a:extLst>
            <a:ext uri="{FF2B5EF4-FFF2-40B4-BE49-F238E27FC236}">
              <a16:creationId xmlns:a16="http://schemas.microsoft.com/office/drawing/2014/main" id="{D2EEF28D-75EF-4D9B-B54F-2516859AB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96" name="Picture 5995" descr="https://eterp.ethiotelecom.et/OA_HTML/cabo/images/swan/t.gif">
          <a:extLst>
            <a:ext uri="{FF2B5EF4-FFF2-40B4-BE49-F238E27FC236}">
              <a16:creationId xmlns:a16="http://schemas.microsoft.com/office/drawing/2014/main" id="{4B416541-E461-4F5C-8079-3F74BC29E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97" name="Picture 5996" descr="https://eterp.ethiotelecom.et/OA_HTML/cabo/images/swan/t.gif">
          <a:extLst>
            <a:ext uri="{FF2B5EF4-FFF2-40B4-BE49-F238E27FC236}">
              <a16:creationId xmlns:a16="http://schemas.microsoft.com/office/drawing/2014/main" id="{3CD6CAF1-E2C9-4335-BD54-BA470BA08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98" name="Picture 5997" descr="https://eterp.ethiotelecom.et/OA_HTML/cabo/images/swan/t.gif">
          <a:extLst>
            <a:ext uri="{FF2B5EF4-FFF2-40B4-BE49-F238E27FC236}">
              <a16:creationId xmlns:a16="http://schemas.microsoft.com/office/drawing/2014/main" id="{09C9CB0B-94FE-4B2A-B667-FD87D21BF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5999" name="Picture 5998" descr="https://eterp.ethiotelecom.et/OA_HTML/cabo/images/swan/t.gif">
          <a:extLst>
            <a:ext uri="{FF2B5EF4-FFF2-40B4-BE49-F238E27FC236}">
              <a16:creationId xmlns:a16="http://schemas.microsoft.com/office/drawing/2014/main" id="{EB8614AE-E51C-4C70-9F84-60BA6779A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00" name="Picture 5999" descr="https://eterp.ethiotelecom.et/OA_HTML/cabo/images/swan/t.gif">
          <a:extLst>
            <a:ext uri="{FF2B5EF4-FFF2-40B4-BE49-F238E27FC236}">
              <a16:creationId xmlns:a16="http://schemas.microsoft.com/office/drawing/2014/main" id="{5D757BC2-C1B6-47E1-9F70-07A8932ED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01" name="Picture 6000" descr="https://eterp.ethiotelecom.et/OA_HTML/cabo/images/swan/t.gif">
          <a:extLst>
            <a:ext uri="{FF2B5EF4-FFF2-40B4-BE49-F238E27FC236}">
              <a16:creationId xmlns:a16="http://schemas.microsoft.com/office/drawing/2014/main" id="{60DD36E3-4646-4BAB-A3C5-F3359C4AB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02" name="Picture 6001" descr="https://eterp.ethiotelecom.et/OA_HTML/cabo/images/swan/t.gif">
          <a:extLst>
            <a:ext uri="{FF2B5EF4-FFF2-40B4-BE49-F238E27FC236}">
              <a16:creationId xmlns:a16="http://schemas.microsoft.com/office/drawing/2014/main" id="{E7A4453D-0D05-490A-9ED0-45D5E62F4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03" name="Picture 6002" descr="https://eterp.ethiotelecom.et/OA_HTML/cabo/images/swan/t.gif">
          <a:extLst>
            <a:ext uri="{FF2B5EF4-FFF2-40B4-BE49-F238E27FC236}">
              <a16:creationId xmlns:a16="http://schemas.microsoft.com/office/drawing/2014/main" id="{B8C40BA1-126C-4B29-A1D9-9A4CFA8F2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04" name="Picture 6003" descr="https://eterp.ethiotelecom.et/OA_HTML/cabo/images/swan/t.gif">
          <a:extLst>
            <a:ext uri="{FF2B5EF4-FFF2-40B4-BE49-F238E27FC236}">
              <a16:creationId xmlns:a16="http://schemas.microsoft.com/office/drawing/2014/main" id="{080E7794-EFC9-45A5-9471-2F5257697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05" name="Picture 6004" descr="https://eterp.ethiotelecom.et/OA_HTML/cabo/images/swan/t.gif">
          <a:extLst>
            <a:ext uri="{FF2B5EF4-FFF2-40B4-BE49-F238E27FC236}">
              <a16:creationId xmlns:a16="http://schemas.microsoft.com/office/drawing/2014/main" id="{E5D2FE8A-89D2-4EE3-ABB1-744C2A04F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06" name="Picture 6005" descr="https://eterp.ethiotelecom.et/OA_HTML/cabo/images/swan/t.gif">
          <a:extLst>
            <a:ext uri="{FF2B5EF4-FFF2-40B4-BE49-F238E27FC236}">
              <a16:creationId xmlns:a16="http://schemas.microsoft.com/office/drawing/2014/main" id="{1721F14D-2351-4C87-9DF5-78D5F0A40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07" name="Picture 6006" descr="https://eterp.ethiotelecom.et/OA_HTML/cabo/images/swan/t.gif">
          <a:extLst>
            <a:ext uri="{FF2B5EF4-FFF2-40B4-BE49-F238E27FC236}">
              <a16:creationId xmlns:a16="http://schemas.microsoft.com/office/drawing/2014/main" id="{9D0A7249-28A1-459F-A260-315A2F7F1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08" name="Picture 6007" descr="https://eterp.ethiotelecom.et/OA_HTML/cabo/images/swan/t.gif">
          <a:extLst>
            <a:ext uri="{FF2B5EF4-FFF2-40B4-BE49-F238E27FC236}">
              <a16:creationId xmlns:a16="http://schemas.microsoft.com/office/drawing/2014/main" id="{9A58307D-D420-411A-93F7-EE7597F42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09" name="Picture 6008" descr="https://eterp.ethiotelecom.et/OA_HTML/cabo/images/swan/t.gif">
          <a:extLst>
            <a:ext uri="{FF2B5EF4-FFF2-40B4-BE49-F238E27FC236}">
              <a16:creationId xmlns:a16="http://schemas.microsoft.com/office/drawing/2014/main" id="{339EB4C0-5C60-498A-87EE-EC1499568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10" name="Picture 6009" descr="https://eterp.ethiotelecom.et/OA_HTML/cabo/images/swan/t.gif">
          <a:extLst>
            <a:ext uri="{FF2B5EF4-FFF2-40B4-BE49-F238E27FC236}">
              <a16:creationId xmlns:a16="http://schemas.microsoft.com/office/drawing/2014/main" id="{CEE8406E-187F-4D90-AC38-3FF0B7C4B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11" name="Picture 6010" descr="https://eterp.ethiotelecom.et/OA_HTML/cabo/images/swan/t.gif">
          <a:extLst>
            <a:ext uri="{FF2B5EF4-FFF2-40B4-BE49-F238E27FC236}">
              <a16:creationId xmlns:a16="http://schemas.microsoft.com/office/drawing/2014/main" id="{9316B25A-52F6-4AF1-BD26-048229B58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12" name="Picture 6011" descr="https://eterp.ethiotelecom.et/OA_HTML/cabo/images/swan/t.gif">
          <a:extLst>
            <a:ext uri="{FF2B5EF4-FFF2-40B4-BE49-F238E27FC236}">
              <a16:creationId xmlns:a16="http://schemas.microsoft.com/office/drawing/2014/main" id="{E77E7F40-449F-4F28-810F-02B87F5CF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13" name="Picture 6012" descr="https://eterp.ethiotelecom.et/OA_HTML/cabo/images/swan/t.gif">
          <a:extLst>
            <a:ext uri="{FF2B5EF4-FFF2-40B4-BE49-F238E27FC236}">
              <a16:creationId xmlns:a16="http://schemas.microsoft.com/office/drawing/2014/main" id="{5A3296CB-4B83-433D-B835-86A048D3D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14" name="Picture 6013" descr="https://eterp.ethiotelecom.et/OA_HTML/cabo/images/swan/t.gif">
          <a:extLst>
            <a:ext uri="{FF2B5EF4-FFF2-40B4-BE49-F238E27FC236}">
              <a16:creationId xmlns:a16="http://schemas.microsoft.com/office/drawing/2014/main" id="{A1E80A37-6BCA-460E-B32F-4D35D6EA1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15" name="Picture 6014" descr="https://eterp.ethiotelecom.et/OA_HTML/cabo/images/swan/t.gif">
          <a:extLst>
            <a:ext uri="{FF2B5EF4-FFF2-40B4-BE49-F238E27FC236}">
              <a16:creationId xmlns:a16="http://schemas.microsoft.com/office/drawing/2014/main" id="{1000662E-2E76-493E-B802-50404E584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16" name="Picture 6015" descr="https://eterp.ethiotelecom.et/OA_HTML/cabo/images/swan/t.gif">
          <a:extLst>
            <a:ext uri="{FF2B5EF4-FFF2-40B4-BE49-F238E27FC236}">
              <a16:creationId xmlns:a16="http://schemas.microsoft.com/office/drawing/2014/main" id="{78674EA9-CCAA-42F3-B3D5-B17B7205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17" name="Picture 6016" descr="https://eterp.ethiotelecom.et/OA_HTML/cabo/images/swan/t.gif">
          <a:extLst>
            <a:ext uri="{FF2B5EF4-FFF2-40B4-BE49-F238E27FC236}">
              <a16:creationId xmlns:a16="http://schemas.microsoft.com/office/drawing/2014/main" id="{BB3D86CF-18CC-4A10-984C-DCE290480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18" name="Picture 6017" descr="https://eterp.ethiotelecom.et/OA_HTML/cabo/images/swan/t.gif">
          <a:extLst>
            <a:ext uri="{FF2B5EF4-FFF2-40B4-BE49-F238E27FC236}">
              <a16:creationId xmlns:a16="http://schemas.microsoft.com/office/drawing/2014/main" id="{928B409C-1C0B-442F-B010-A50EE492E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19" name="Picture 6018" descr="https://eterp.ethiotelecom.et/OA_HTML/cabo/images/swan/t.gif">
          <a:extLst>
            <a:ext uri="{FF2B5EF4-FFF2-40B4-BE49-F238E27FC236}">
              <a16:creationId xmlns:a16="http://schemas.microsoft.com/office/drawing/2014/main" id="{86EAA5D4-E2D3-4192-92E4-1C360092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20" name="Picture 6019" descr="https://eterp.ethiotelecom.et/OA_HTML/cabo/images/swan/t.gif">
          <a:extLst>
            <a:ext uri="{FF2B5EF4-FFF2-40B4-BE49-F238E27FC236}">
              <a16:creationId xmlns:a16="http://schemas.microsoft.com/office/drawing/2014/main" id="{8F89F961-3530-47A4-BF52-7008C89FC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21" name="Picture 6020" descr="https://eterp.ethiotelecom.et/OA_HTML/cabo/images/swan/t.gif">
          <a:extLst>
            <a:ext uri="{FF2B5EF4-FFF2-40B4-BE49-F238E27FC236}">
              <a16:creationId xmlns:a16="http://schemas.microsoft.com/office/drawing/2014/main" id="{F07B36BA-8399-404C-A816-C2128EB97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22" name="Picture 6021" descr="https://eterp.ethiotelecom.et/OA_HTML/cabo/images/swan/t.gif">
          <a:extLst>
            <a:ext uri="{FF2B5EF4-FFF2-40B4-BE49-F238E27FC236}">
              <a16:creationId xmlns:a16="http://schemas.microsoft.com/office/drawing/2014/main" id="{081B0148-56DA-4B45-BB2A-29BE75BE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23" name="Picture 6022" descr="https://eterp.ethiotelecom.et/OA_HTML/cabo/images/swan/t.gif">
          <a:extLst>
            <a:ext uri="{FF2B5EF4-FFF2-40B4-BE49-F238E27FC236}">
              <a16:creationId xmlns:a16="http://schemas.microsoft.com/office/drawing/2014/main" id="{62BABA0F-085C-4A57-B0B3-ABC76771E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24" name="Picture 6023" descr="https://eterp.ethiotelecom.et/OA_HTML/cabo/images/swan/t.gif">
          <a:extLst>
            <a:ext uri="{FF2B5EF4-FFF2-40B4-BE49-F238E27FC236}">
              <a16:creationId xmlns:a16="http://schemas.microsoft.com/office/drawing/2014/main" id="{E6E37D01-8E34-4C30-9618-A71FAD409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25" name="Picture 6024" descr="https://eterp.ethiotelecom.et/OA_HTML/cabo/images/swan/t.gif">
          <a:extLst>
            <a:ext uri="{FF2B5EF4-FFF2-40B4-BE49-F238E27FC236}">
              <a16:creationId xmlns:a16="http://schemas.microsoft.com/office/drawing/2014/main" id="{EFBC5561-C2F9-449B-87A5-82432D033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26" name="Picture 6025" descr="https://eterp.ethiotelecom.et/OA_HTML/cabo/images/swan/t.gif">
          <a:extLst>
            <a:ext uri="{FF2B5EF4-FFF2-40B4-BE49-F238E27FC236}">
              <a16:creationId xmlns:a16="http://schemas.microsoft.com/office/drawing/2014/main" id="{EECB4901-E220-403E-BE5F-D593E3DEF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27" name="Picture 6026" descr="https://eterp.ethiotelecom.et/OA_HTML/cabo/images/swan/t.gif">
          <a:extLst>
            <a:ext uri="{FF2B5EF4-FFF2-40B4-BE49-F238E27FC236}">
              <a16:creationId xmlns:a16="http://schemas.microsoft.com/office/drawing/2014/main" id="{7C769877-6C4E-4AB1-8422-3A0F533DE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28" name="Picture 6027" descr="https://eterp.ethiotelecom.et/OA_HTML/cabo/images/swan/t.gif">
          <a:extLst>
            <a:ext uri="{FF2B5EF4-FFF2-40B4-BE49-F238E27FC236}">
              <a16:creationId xmlns:a16="http://schemas.microsoft.com/office/drawing/2014/main" id="{E261C557-94B0-422F-9D70-27C901E11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29" name="Picture 6028" descr="https://eterp.ethiotelecom.et/OA_HTML/cabo/images/swan/t.gif">
          <a:extLst>
            <a:ext uri="{FF2B5EF4-FFF2-40B4-BE49-F238E27FC236}">
              <a16:creationId xmlns:a16="http://schemas.microsoft.com/office/drawing/2014/main" id="{84F20F5C-271A-4A11-A8D8-72EC265DE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30" name="Picture 6029" descr="https://eterp.ethiotelecom.et/OA_HTML/cabo/images/swan/t.gif">
          <a:extLst>
            <a:ext uri="{FF2B5EF4-FFF2-40B4-BE49-F238E27FC236}">
              <a16:creationId xmlns:a16="http://schemas.microsoft.com/office/drawing/2014/main" id="{0D0A77B5-39F7-4058-9731-804FB769A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31" name="Picture 6030" descr="https://eterp.ethiotelecom.et/OA_HTML/cabo/images/swan/t.gif">
          <a:extLst>
            <a:ext uri="{FF2B5EF4-FFF2-40B4-BE49-F238E27FC236}">
              <a16:creationId xmlns:a16="http://schemas.microsoft.com/office/drawing/2014/main" id="{E2ACF7EC-F8A5-49F6-9FD6-D7105E36B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32" name="Picture 6031" descr="https://eterp.ethiotelecom.et/OA_HTML/cabo/images/swan/t.gif">
          <a:extLst>
            <a:ext uri="{FF2B5EF4-FFF2-40B4-BE49-F238E27FC236}">
              <a16:creationId xmlns:a16="http://schemas.microsoft.com/office/drawing/2014/main" id="{DAA906B5-8DCB-436D-A363-E1D29AE19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33" name="Picture 6032" descr="https://eterp.ethiotelecom.et/OA_HTML/cabo/images/swan/t.gif">
          <a:extLst>
            <a:ext uri="{FF2B5EF4-FFF2-40B4-BE49-F238E27FC236}">
              <a16:creationId xmlns:a16="http://schemas.microsoft.com/office/drawing/2014/main" id="{A48DB7A7-9F3C-44E3-92CC-0DCFD5587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34" name="Picture 6033" descr="https://eterp.ethiotelecom.et/OA_HTML/cabo/images/swan/t.gif">
          <a:extLst>
            <a:ext uri="{FF2B5EF4-FFF2-40B4-BE49-F238E27FC236}">
              <a16:creationId xmlns:a16="http://schemas.microsoft.com/office/drawing/2014/main" id="{D0181785-91C6-4DCA-B540-EE700EA57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35" name="Picture 6034" descr="https://eterp.ethiotelecom.et/OA_HTML/cabo/images/swan/t.gif">
          <a:extLst>
            <a:ext uri="{FF2B5EF4-FFF2-40B4-BE49-F238E27FC236}">
              <a16:creationId xmlns:a16="http://schemas.microsoft.com/office/drawing/2014/main" id="{C04A168C-1181-4947-AE23-39B95A1E0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36" name="Picture 6035" descr="https://eterp.ethiotelecom.et/OA_HTML/cabo/images/swan/t.gif">
          <a:extLst>
            <a:ext uri="{FF2B5EF4-FFF2-40B4-BE49-F238E27FC236}">
              <a16:creationId xmlns:a16="http://schemas.microsoft.com/office/drawing/2014/main" id="{97501AC1-3400-4358-AF64-B6AC802C1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37" name="Picture 6036" descr="https://eterp.ethiotelecom.et/OA_HTML/cabo/images/swan/t.gif">
          <a:extLst>
            <a:ext uri="{FF2B5EF4-FFF2-40B4-BE49-F238E27FC236}">
              <a16:creationId xmlns:a16="http://schemas.microsoft.com/office/drawing/2014/main" id="{9F73CF12-1469-4FF8-866A-A14AADC91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38" name="Picture 6037" descr="https://eterp.ethiotelecom.et/OA_HTML/cabo/images/swan/t.gif">
          <a:extLst>
            <a:ext uri="{FF2B5EF4-FFF2-40B4-BE49-F238E27FC236}">
              <a16:creationId xmlns:a16="http://schemas.microsoft.com/office/drawing/2014/main" id="{82871BD7-A548-4F97-A16E-FF1351AB2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39" name="Picture 6038" descr="https://eterp.ethiotelecom.et/OA_HTML/cabo/images/swan/t.gif">
          <a:extLst>
            <a:ext uri="{FF2B5EF4-FFF2-40B4-BE49-F238E27FC236}">
              <a16:creationId xmlns:a16="http://schemas.microsoft.com/office/drawing/2014/main" id="{5CAC1D2B-859C-4E46-BC1A-F45C8D9AD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40" name="Picture 6039" descr="https://eterp.ethiotelecom.et/OA_HTML/cabo/images/swan/t.gif">
          <a:extLst>
            <a:ext uri="{FF2B5EF4-FFF2-40B4-BE49-F238E27FC236}">
              <a16:creationId xmlns:a16="http://schemas.microsoft.com/office/drawing/2014/main" id="{CD1C1EE5-C4AA-4FFA-9C42-A446A8611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41" name="Picture 6040" descr="https://eterp.ethiotelecom.et/OA_HTML/cabo/images/swan/t.gif">
          <a:extLst>
            <a:ext uri="{FF2B5EF4-FFF2-40B4-BE49-F238E27FC236}">
              <a16:creationId xmlns:a16="http://schemas.microsoft.com/office/drawing/2014/main" id="{A6605776-1065-4A2E-ABE3-38BEA056C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42" name="Picture 6041" descr="https://eterp.ethiotelecom.et/OA_HTML/cabo/images/swan/t.gif">
          <a:extLst>
            <a:ext uri="{FF2B5EF4-FFF2-40B4-BE49-F238E27FC236}">
              <a16:creationId xmlns:a16="http://schemas.microsoft.com/office/drawing/2014/main" id="{D9968E1E-3633-4C58-92C0-EC17EEB6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43" name="Picture 6042" descr="https://eterp.ethiotelecom.et/OA_HTML/cabo/images/swan/t.gif">
          <a:extLst>
            <a:ext uri="{FF2B5EF4-FFF2-40B4-BE49-F238E27FC236}">
              <a16:creationId xmlns:a16="http://schemas.microsoft.com/office/drawing/2014/main" id="{F2CB2135-B43A-4EC8-9BB6-AA5D63D31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44" name="Picture 6043" descr="https://eterp.ethiotelecom.et/OA_HTML/cabo/images/swan/t.gif">
          <a:extLst>
            <a:ext uri="{FF2B5EF4-FFF2-40B4-BE49-F238E27FC236}">
              <a16:creationId xmlns:a16="http://schemas.microsoft.com/office/drawing/2014/main" id="{8B5DF059-813C-4A9B-959E-5EA31F79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45" name="Picture 6044" descr="https://eterp.ethiotelecom.et/OA_HTML/cabo/images/swan/t.gif">
          <a:extLst>
            <a:ext uri="{FF2B5EF4-FFF2-40B4-BE49-F238E27FC236}">
              <a16:creationId xmlns:a16="http://schemas.microsoft.com/office/drawing/2014/main" id="{AB807572-0110-416D-BA64-FD2F5AB8C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46" name="Picture 6045" descr="https://eterp.ethiotelecom.et/OA_HTML/cabo/images/swan/t.gif">
          <a:extLst>
            <a:ext uri="{FF2B5EF4-FFF2-40B4-BE49-F238E27FC236}">
              <a16:creationId xmlns:a16="http://schemas.microsoft.com/office/drawing/2014/main" id="{0524499F-D2C8-47D7-9C07-AB1C8431B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47" name="Picture 6046" descr="https://eterp.ethiotelecom.et/OA_HTML/cabo/images/swan/t.gif">
          <a:extLst>
            <a:ext uri="{FF2B5EF4-FFF2-40B4-BE49-F238E27FC236}">
              <a16:creationId xmlns:a16="http://schemas.microsoft.com/office/drawing/2014/main" id="{31098F2F-B8AD-4C29-BA26-F78067880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48" name="Picture 6047" descr="https://eterp.ethiotelecom.et/OA_HTML/cabo/images/swan/t.gif">
          <a:extLst>
            <a:ext uri="{FF2B5EF4-FFF2-40B4-BE49-F238E27FC236}">
              <a16:creationId xmlns:a16="http://schemas.microsoft.com/office/drawing/2014/main" id="{E63471C2-53BB-4ECE-9CF2-4BA343E1C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49" name="Picture 6048" descr="https://eterp.ethiotelecom.et/OA_HTML/cabo/images/swan/t.gif">
          <a:extLst>
            <a:ext uri="{FF2B5EF4-FFF2-40B4-BE49-F238E27FC236}">
              <a16:creationId xmlns:a16="http://schemas.microsoft.com/office/drawing/2014/main" id="{70DA314B-EADB-41F3-B267-C884096A5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50" name="Picture 6049" descr="https://eterp.ethiotelecom.et/OA_HTML/cabo/images/swan/t.gif">
          <a:extLst>
            <a:ext uri="{FF2B5EF4-FFF2-40B4-BE49-F238E27FC236}">
              <a16:creationId xmlns:a16="http://schemas.microsoft.com/office/drawing/2014/main" id="{91E36F17-C8D6-4D1E-9F87-2FF789842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51" name="Picture 6050" descr="https://eterp.ethiotelecom.et/OA_HTML/cabo/images/swan/t.gif">
          <a:extLst>
            <a:ext uri="{FF2B5EF4-FFF2-40B4-BE49-F238E27FC236}">
              <a16:creationId xmlns:a16="http://schemas.microsoft.com/office/drawing/2014/main" id="{9A3A1DAB-B3DF-4ADC-AD4F-BB9C87D29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52" name="Picture 6051" descr="https://eterp.ethiotelecom.et/OA_HTML/cabo/images/swan/t.gif">
          <a:extLst>
            <a:ext uri="{FF2B5EF4-FFF2-40B4-BE49-F238E27FC236}">
              <a16:creationId xmlns:a16="http://schemas.microsoft.com/office/drawing/2014/main" id="{7331E3BE-DDEE-4BE3-ABBC-8D0C4A654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53" name="Picture 6052" descr="https://eterp.ethiotelecom.et/OA_HTML/cabo/images/swan/t.gif">
          <a:extLst>
            <a:ext uri="{FF2B5EF4-FFF2-40B4-BE49-F238E27FC236}">
              <a16:creationId xmlns:a16="http://schemas.microsoft.com/office/drawing/2014/main" id="{B8E35C9D-8ADB-4061-B541-4BB0310E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54" name="Picture 6053" descr="https://eterp.ethiotelecom.et/OA_HTML/cabo/images/swan/t.gif">
          <a:extLst>
            <a:ext uri="{FF2B5EF4-FFF2-40B4-BE49-F238E27FC236}">
              <a16:creationId xmlns:a16="http://schemas.microsoft.com/office/drawing/2014/main" id="{D2CC39CE-ECF0-411D-BDBE-E43B8B697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55" name="Picture 6054" descr="https://eterp.ethiotelecom.et/OA_HTML/cabo/images/swan/t.gif">
          <a:extLst>
            <a:ext uri="{FF2B5EF4-FFF2-40B4-BE49-F238E27FC236}">
              <a16:creationId xmlns:a16="http://schemas.microsoft.com/office/drawing/2014/main" id="{DE6A10AC-A2D1-45D5-A3E7-4A9CF1D0D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56" name="Picture 6055" descr="https://eterp.ethiotelecom.et/OA_HTML/cabo/images/swan/t.gif">
          <a:extLst>
            <a:ext uri="{FF2B5EF4-FFF2-40B4-BE49-F238E27FC236}">
              <a16:creationId xmlns:a16="http://schemas.microsoft.com/office/drawing/2014/main" id="{D34BA87E-44A3-4693-937C-2393242E6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57" name="Picture 6056" descr="https://eterp.ethiotelecom.et/OA_HTML/cabo/images/swan/t.gif">
          <a:extLst>
            <a:ext uri="{FF2B5EF4-FFF2-40B4-BE49-F238E27FC236}">
              <a16:creationId xmlns:a16="http://schemas.microsoft.com/office/drawing/2014/main" id="{5C9D2D99-FD49-4BF2-BF97-F12E924BA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58" name="Picture 6057" descr="https://eterp.ethiotelecom.et/OA_HTML/cabo/images/swan/t.gif">
          <a:extLst>
            <a:ext uri="{FF2B5EF4-FFF2-40B4-BE49-F238E27FC236}">
              <a16:creationId xmlns:a16="http://schemas.microsoft.com/office/drawing/2014/main" id="{18196191-9EBD-4718-AC13-8638E9615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59" name="Picture 6058" descr="https://eterp.ethiotelecom.et/OA_HTML/cabo/images/swan/t.gif">
          <a:extLst>
            <a:ext uri="{FF2B5EF4-FFF2-40B4-BE49-F238E27FC236}">
              <a16:creationId xmlns:a16="http://schemas.microsoft.com/office/drawing/2014/main" id="{970A3C68-692A-4632-BD46-BDB0F1DBC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60" name="Picture 6059" descr="https://eterp.ethiotelecom.et/OA_HTML/cabo/images/swan/t.gif">
          <a:extLst>
            <a:ext uri="{FF2B5EF4-FFF2-40B4-BE49-F238E27FC236}">
              <a16:creationId xmlns:a16="http://schemas.microsoft.com/office/drawing/2014/main" id="{073A12B8-53C6-4372-B8F6-45B246116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61" name="Picture 6060" descr="https://eterp.ethiotelecom.et/OA_HTML/cabo/images/swan/t.gif">
          <a:extLst>
            <a:ext uri="{FF2B5EF4-FFF2-40B4-BE49-F238E27FC236}">
              <a16:creationId xmlns:a16="http://schemas.microsoft.com/office/drawing/2014/main" id="{89356D81-61AC-42A1-ADC9-AE4CA5726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62" name="Picture 6061" descr="https://eterp.ethiotelecom.et/OA_HTML/cabo/images/swan/t.gif">
          <a:extLst>
            <a:ext uri="{FF2B5EF4-FFF2-40B4-BE49-F238E27FC236}">
              <a16:creationId xmlns:a16="http://schemas.microsoft.com/office/drawing/2014/main" id="{5547850D-6777-41C8-8B7A-FE90597DA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63" name="Picture 6062" descr="https://eterp.ethiotelecom.et/OA_HTML/cabo/images/swan/t.gif">
          <a:extLst>
            <a:ext uri="{FF2B5EF4-FFF2-40B4-BE49-F238E27FC236}">
              <a16:creationId xmlns:a16="http://schemas.microsoft.com/office/drawing/2014/main" id="{6A029D7E-7648-43DC-9323-8EAFE8D87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64" name="Picture 6063" descr="https://eterp.ethiotelecom.et/OA_HTML/cabo/images/swan/t.gif">
          <a:extLst>
            <a:ext uri="{FF2B5EF4-FFF2-40B4-BE49-F238E27FC236}">
              <a16:creationId xmlns:a16="http://schemas.microsoft.com/office/drawing/2014/main" id="{2EB314F9-F520-47E7-BF57-61BDD3DD6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65" name="Picture 6064" descr="https://eterp.ethiotelecom.et/OA_HTML/cabo/images/swan/t.gif">
          <a:extLst>
            <a:ext uri="{FF2B5EF4-FFF2-40B4-BE49-F238E27FC236}">
              <a16:creationId xmlns:a16="http://schemas.microsoft.com/office/drawing/2014/main" id="{CD3F25F9-DA3B-4ACB-BFB7-150B089D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66" name="Picture 6065" descr="https://eterp.ethiotelecom.et/OA_HTML/cabo/images/swan/t.gif">
          <a:extLst>
            <a:ext uri="{FF2B5EF4-FFF2-40B4-BE49-F238E27FC236}">
              <a16:creationId xmlns:a16="http://schemas.microsoft.com/office/drawing/2014/main" id="{E84EEAF0-6357-495A-B547-830E434ED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67" name="Picture 6066" descr="https://eterp.ethiotelecom.et/OA_HTML/cabo/images/swan/t.gif">
          <a:extLst>
            <a:ext uri="{FF2B5EF4-FFF2-40B4-BE49-F238E27FC236}">
              <a16:creationId xmlns:a16="http://schemas.microsoft.com/office/drawing/2014/main" id="{E2927D7A-4846-48E9-9F5A-D7B04EF83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68" name="Picture 6067" descr="https://eterp.ethiotelecom.et/OA_HTML/cabo/images/swan/t.gif">
          <a:extLst>
            <a:ext uri="{FF2B5EF4-FFF2-40B4-BE49-F238E27FC236}">
              <a16:creationId xmlns:a16="http://schemas.microsoft.com/office/drawing/2014/main" id="{3E05BFB5-AFC9-457D-924B-7334CAC95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69" name="Picture 6068" descr="https://eterp.ethiotelecom.et/OA_HTML/cabo/images/swan/t.gif">
          <a:extLst>
            <a:ext uri="{FF2B5EF4-FFF2-40B4-BE49-F238E27FC236}">
              <a16:creationId xmlns:a16="http://schemas.microsoft.com/office/drawing/2014/main" id="{74D3F14B-57BF-48E3-8B6D-6F9102094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70" name="Picture 6069" descr="https://eterp.ethiotelecom.et/OA_HTML/cabo/images/swan/t.gif">
          <a:extLst>
            <a:ext uri="{FF2B5EF4-FFF2-40B4-BE49-F238E27FC236}">
              <a16:creationId xmlns:a16="http://schemas.microsoft.com/office/drawing/2014/main" id="{A2218CBE-3A2D-4C4B-89DE-444E30AC9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71" name="Picture 6070" descr="https://eterp.ethiotelecom.et/OA_HTML/cabo/images/swan/t.gif">
          <a:extLst>
            <a:ext uri="{FF2B5EF4-FFF2-40B4-BE49-F238E27FC236}">
              <a16:creationId xmlns:a16="http://schemas.microsoft.com/office/drawing/2014/main" id="{523123BA-9A75-4A16-B7BB-B4B1A33DB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72" name="Picture 6071" descr="https://eterp.ethiotelecom.et/OA_HTML/cabo/images/swan/t.gif">
          <a:extLst>
            <a:ext uri="{FF2B5EF4-FFF2-40B4-BE49-F238E27FC236}">
              <a16:creationId xmlns:a16="http://schemas.microsoft.com/office/drawing/2014/main" id="{E1E71328-A043-421F-BAA4-E220FDD52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73" name="Picture 6072" descr="https://eterp.ethiotelecom.et/OA_HTML/cabo/images/swan/t.gif">
          <a:extLst>
            <a:ext uri="{FF2B5EF4-FFF2-40B4-BE49-F238E27FC236}">
              <a16:creationId xmlns:a16="http://schemas.microsoft.com/office/drawing/2014/main" id="{429862F0-45F2-4842-9B82-A973FF705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74" name="Picture 6073" descr="https://eterp.ethiotelecom.et/OA_HTML/cabo/images/swan/t.gif">
          <a:extLst>
            <a:ext uri="{FF2B5EF4-FFF2-40B4-BE49-F238E27FC236}">
              <a16:creationId xmlns:a16="http://schemas.microsoft.com/office/drawing/2014/main" id="{7D9F74D4-24FC-4130-A49D-697EB9DF6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75" name="Picture 6074" descr="https://eterp.ethiotelecom.et/OA_HTML/cabo/images/swan/t.gif">
          <a:extLst>
            <a:ext uri="{FF2B5EF4-FFF2-40B4-BE49-F238E27FC236}">
              <a16:creationId xmlns:a16="http://schemas.microsoft.com/office/drawing/2014/main" id="{EB21C085-F337-4EAE-83CC-014F879A0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76" name="Picture 6075" descr="https://eterp.ethiotelecom.et/OA_HTML/cabo/images/swan/t.gif">
          <a:extLst>
            <a:ext uri="{FF2B5EF4-FFF2-40B4-BE49-F238E27FC236}">
              <a16:creationId xmlns:a16="http://schemas.microsoft.com/office/drawing/2014/main" id="{AEABD921-969C-4270-AE53-85E7A5C9C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77" name="Picture 6076" descr="https://eterp.ethiotelecom.et/OA_HTML/cabo/images/swan/t.gif">
          <a:extLst>
            <a:ext uri="{FF2B5EF4-FFF2-40B4-BE49-F238E27FC236}">
              <a16:creationId xmlns:a16="http://schemas.microsoft.com/office/drawing/2014/main" id="{5423B81C-B555-42CF-8DED-99799AAE0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78" name="Picture 6077" descr="https://eterp.ethiotelecom.et/OA_HTML/cabo/images/swan/t.gif">
          <a:extLst>
            <a:ext uri="{FF2B5EF4-FFF2-40B4-BE49-F238E27FC236}">
              <a16:creationId xmlns:a16="http://schemas.microsoft.com/office/drawing/2014/main" id="{10A233BD-7237-45F2-AE3C-3439EA570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79" name="Picture 6078" descr="https://eterp.ethiotelecom.et/OA_HTML/cabo/images/swan/t.gif">
          <a:extLst>
            <a:ext uri="{FF2B5EF4-FFF2-40B4-BE49-F238E27FC236}">
              <a16:creationId xmlns:a16="http://schemas.microsoft.com/office/drawing/2014/main" id="{2B24E368-E972-4842-87AE-ADF86ADF9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80" name="Picture 6079" descr="https://eterp.ethiotelecom.et/OA_HTML/cabo/images/swan/t.gif">
          <a:extLst>
            <a:ext uri="{FF2B5EF4-FFF2-40B4-BE49-F238E27FC236}">
              <a16:creationId xmlns:a16="http://schemas.microsoft.com/office/drawing/2014/main" id="{C38AB521-0395-443A-9E2B-B58381B39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81" name="Picture 6080" descr="https://eterp.ethiotelecom.et/OA_HTML/cabo/images/swan/t.gif">
          <a:extLst>
            <a:ext uri="{FF2B5EF4-FFF2-40B4-BE49-F238E27FC236}">
              <a16:creationId xmlns:a16="http://schemas.microsoft.com/office/drawing/2014/main" id="{12866BE7-8874-4D18-90CA-5139B5A59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82" name="Picture 6081" descr="https://eterp.ethiotelecom.et/OA_HTML/cabo/images/swan/t.gif">
          <a:extLst>
            <a:ext uri="{FF2B5EF4-FFF2-40B4-BE49-F238E27FC236}">
              <a16:creationId xmlns:a16="http://schemas.microsoft.com/office/drawing/2014/main" id="{96F07DA4-21D5-4FFB-9E73-469049B1F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83" name="Picture 6082" descr="https://eterp.ethiotelecom.et/OA_HTML/cabo/images/swan/t.gif">
          <a:extLst>
            <a:ext uri="{FF2B5EF4-FFF2-40B4-BE49-F238E27FC236}">
              <a16:creationId xmlns:a16="http://schemas.microsoft.com/office/drawing/2014/main" id="{414BD15C-5C4A-4B21-8D72-1A586BF96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84" name="Picture 6083" descr="https://eterp.ethiotelecom.et/OA_HTML/cabo/images/swan/t.gif">
          <a:extLst>
            <a:ext uri="{FF2B5EF4-FFF2-40B4-BE49-F238E27FC236}">
              <a16:creationId xmlns:a16="http://schemas.microsoft.com/office/drawing/2014/main" id="{D3D147AD-60C0-4971-8CC8-4AAEE085D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85" name="Picture 6084" descr="https://eterp.ethiotelecom.et/OA_HTML/cabo/images/swan/t.gif">
          <a:extLst>
            <a:ext uri="{FF2B5EF4-FFF2-40B4-BE49-F238E27FC236}">
              <a16:creationId xmlns:a16="http://schemas.microsoft.com/office/drawing/2014/main" id="{F3A1BEF3-11ED-4D71-B3C1-CCAFD594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86" name="Picture 6085" descr="https://eterp.ethiotelecom.et/OA_HTML/cabo/images/swan/t.gif">
          <a:extLst>
            <a:ext uri="{FF2B5EF4-FFF2-40B4-BE49-F238E27FC236}">
              <a16:creationId xmlns:a16="http://schemas.microsoft.com/office/drawing/2014/main" id="{90F59CEB-110B-4761-8F25-AB2A82804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87" name="Picture 6086" descr="https://eterp.ethiotelecom.et/OA_HTML/cabo/images/swan/t.gif">
          <a:extLst>
            <a:ext uri="{FF2B5EF4-FFF2-40B4-BE49-F238E27FC236}">
              <a16:creationId xmlns:a16="http://schemas.microsoft.com/office/drawing/2014/main" id="{F479117E-2A5D-45D3-A85D-981375913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88" name="Picture 6087" descr="https://eterp.ethiotelecom.et/OA_HTML/cabo/images/swan/t.gif">
          <a:extLst>
            <a:ext uri="{FF2B5EF4-FFF2-40B4-BE49-F238E27FC236}">
              <a16:creationId xmlns:a16="http://schemas.microsoft.com/office/drawing/2014/main" id="{FA732063-4C48-43E2-A8C4-D39060634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89" name="Picture 6088" descr="https://eterp.ethiotelecom.et/OA_HTML/cabo/images/swan/t.gif">
          <a:extLst>
            <a:ext uri="{FF2B5EF4-FFF2-40B4-BE49-F238E27FC236}">
              <a16:creationId xmlns:a16="http://schemas.microsoft.com/office/drawing/2014/main" id="{EA2658E7-0C9A-4E59-81DF-FBDEB5D66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90" name="Picture 6089" descr="https://eterp.ethiotelecom.et/OA_HTML/cabo/images/swan/t.gif">
          <a:extLst>
            <a:ext uri="{FF2B5EF4-FFF2-40B4-BE49-F238E27FC236}">
              <a16:creationId xmlns:a16="http://schemas.microsoft.com/office/drawing/2014/main" id="{EF51D147-093D-4B00-AEE4-854DCD504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91" name="Picture 6090" descr="https://eterp.ethiotelecom.et/OA_HTML/cabo/images/swan/t.gif">
          <a:extLst>
            <a:ext uri="{FF2B5EF4-FFF2-40B4-BE49-F238E27FC236}">
              <a16:creationId xmlns:a16="http://schemas.microsoft.com/office/drawing/2014/main" id="{A9C67BD9-4A07-4946-AB64-788627B4E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92" name="Picture 6091" descr="https://eterp.ethiotelecom.et/OA_HTML/cabo/images/swan/t.gif">
          <a:extLst>
            <a:ext uri="{FF2B5EF4-FFF2-40B4-BE49-F238E27FC236}">
              <a16:creationId xmlns:a16="http://schemas.microsoft.com/office/drawing/2014/main" id="{6660CD86-6D13-4A4E-B063-86A064826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93" name="Picture 6092" descr="https://eterp.ethiotelecom.et/OA_HTML/cabo/images/swan/t.gif">
          <a:extLst>
            <a:ext uri="{FF2B5EF4-FFF2-40B4-BE49-F238E27FC236}">
              <a16:creationId xmlns:a16="http://schemas.microsoft.com/office/drawing/2014/main" id="{7BF69F93-94F7-48B3-875B-F6D95FC8D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94" name="Picture 6093" descr="https://eterp.ethiotelecom.et/OA_HTML/cabo/images/swan/t.gif">
          <a:extLst>
            <a:ext uri="{FF2B5EF4-FFF2-40B4-BE49-F238E27FC236}">
              <a16:creationId xmlns:a16="http://schemas.microsoft.com/office/drawing/2014/main" id="{1731EE32-5B05-4E71-BD67-0ED81B52F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95" name="Picture 6094" descr="https://eterp.ethiotelecom.et/OA_HTML/cabo/images/swan/t.gif">
          <a:extLst>
            <a:ext uri="{FF2B5EF4-FFF2-40B4-BE49-F238E27FC236}">
              <a16:creationId xmlns:a16="http://schemas.microsoft.com/office/drawing/2014/main" id="{74BF8680-2D35-4FE2-BB1D-5273A994B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96" name="Picture 6095" descr="https://eterp.ethiotelecom.et/OA_HTML/cabo/images/swan/t.gif">
          <a:extLst>
            <a:ext uri="{FF2B5EF4-FFF2-40B4-BE49-F238E27FC236}">
              <a16:creationId xmlns:a16="http://schemas.microsoft.com/office/drawing/2014/main" id="{0FA7A87E-F202-47BB-92F3-E16FD5C22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97" name="Picture 6096" descr="https://eterp.ethiotelecom.et/OA_HTML/cabo/images/swan/t.gif">
          <a:extLst>
            <a:ext uri="{FF2B5EF4-FFF2-40B4-BE49-F238E27FC236}">
              <a16:creationId xmlns:a16="http://schemas.microsoft.com/office/drawing/2014/main" id="{814D6329-DA46-4D85-A8B0-EC9A7314E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98" name="Picture 6097" descr="https://eterp.ethiotelecom.et/OA_HTML/cabo/images/swan/t.gif">
          <a:extLst>
            <a:ext uri="{FF2B5EF4-FFF2-40B4-BE49-F238E27FC236}">
              <a16:creationId xmlns:a16="http://schemas.microsoft.com/office/drawing/2014/main" id="{957F9741-3CC9-4393-A405-1CD6D041B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099" name="Picture 6098" descr="https://eterp.ethiotelecom.et/OA_HTML/cabo/images/swan/t.gif">
          <a:extLst>
            <a:ext uri="{FF2B5EF4-FFF2-40B4-BE49-F238E27FC236}">
              <a16:creationId xmlns:a16="http://schemas.microsoft.com/office/drawing/2014/main" id="{47577A0A-4248-41F1-AA97-E92791E6E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00" name="Picture 6099" descr="https://eterp.ethiotelecom.et/OA_HTML/cabo/images/swan/t.gif">
          <a:extLst>
            <a:ext uri="{FF2B5EF4-FFF2-40B4-BE49-F238E27FC236}">
              <a16:creationId xmlns:a16="http://schemas.microsoft.com/office/drawing/2014/main" id="{C0ACF4EE-6BBA-46F8-9B06-7A9DFC198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01" name="Picture 6100" descr="https://eterp.ethiotelecom.et/OA_HTML/cabo/images/swan/t.gif">
          <a:extLst>
            <a:ext uri="{FF2B5EF4-FFF2-40B4-BE49-F238E27FC236}">
              <a16:creationId xmlns:a16="http://schemas.microsoft.com/office/drawing/2014/main" id="{9F6B0A3C-5C99-4FAA-B1B1-62071F5A8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02" name="Picture 6101" descr="https://eterp.ethiotelecom.et/OA_HTML/cabo/images/swan/t.gif">
          <a:extLst>
            <a:ext uri="{FF2B5EF4-FFF2-40B4-BE49-F238E27FC236}">
              <a16:creationId xmlns:a16="http://schemas.microsoft.com/office/drawing/2014/main" id="{BD247D83-33DA-4987-B2A4-D486F873A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03" name="Picture 6102" descr="https://eterp.ethiotelecom.et/OA_HTML/cabo/images/swan/t.gif">
          <a:extLst>
            <a:ext uri="{FF2B5EF4-FFF2-40B4-BE49-F238E27FC236}">
              <a16:creationId xmlns:a16="http://schemas.microsoft.com/office/drawing/2014/main" id="{83BB3EC2-73FE-4A3F-8AE8-FC0843B77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04" name="Picture 6103" descr="https://eterp.ethiotelecom.et/OA_HTML/cabo/images/swan/t.gif">
          <a:extLst>
            <a:ext uri="{FF2B5EF4-FFF2-40B4-BE49-F238E27FC236}">
              <a16:creationId xmlns:a16="http://schemas.microsoft.com/office/drawing/2014/main" id="{0CA21DE8-FCAF-4C98-B755-51CE81A69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05" name="Picture 6104" descr="https://eterp.ethiotelecom.et/OA_HTML/cabo/images/swan/t.gif">
          <a:extLst>
            <a:ext uri="{FF2B5EF4-FFF2-40B4-BE49-F238E27FC236}">
              <a16:creationId xmlns:a16="http://schemas.microsoft.com/office/drawing/2014/main" id="{1F62D638-EDDF-46EF-B794-C506FC36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06" name="Picture 6105" descr="https://eterp.ethiotelecom.et/OA_HTML/cabo/images/swan/t.gif">
          <a:extLst>
            <a:ext uri="{FF2B5EF4-FFF2-40B4-BE49-F238E27FC236}">
              <a16:creationId xmlns:a16="http://schemas.microsoft.com/office/drawing/2014/main" id="{D47E0F89-2941-4A5A-974A-3DA9D96D7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07" name="Picture 6106" descr="https://eterp.ethiotelecom.et/OA_HTML/cabo/images/swan/t.gif">
          <a:extLst>
            <a:ext uri="{FF2B5EF4-FFF2-40B4-BE49-F238E27FC236}">
              <a16:creationId xmlns:a16="http://schemas.microsoft.com/office/drawing/2014/main" id="{101BA83B-A2EA-4B25-B090-F44F85B9B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08" name="Picture 6107" descr="https://eterp.ethiotelecom.et/OA_HTML/cabo/images/swan/t.gif">
          <a:extLst>
            <a:ext uri="{FF2B5EF4-FFF2-40B4-BE49-F238E27FC236}">
              <a16:creationId xmlns:a16="http://schemas.microsoft.com/office/drawing/2014/main" id="{7A8876ED-FA51-43B4-B5CE-1BD27AD92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09" name="Picture 6108" descr="https://eterp.ethiotelecom.et/OA_HTML/cabo/images/swan/t.gif">
          <a:extLst>
            <a:ext uri="{FF2B5EF4-FFF2-40B4-BE49-F238E27FC236}">
              <a16:creationId xmlns:a16="http://schemas.microsoft.com/office/drawing/2014/main" id="{EE8EDC30-CB77-4BDE-867D-A989FC783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10" name="Picture 6109" descr="https://eterp.ethiotelecom.et/OA_HTML/cabo/images/swan/t.gif">
          <a:extLst>
            <a:ext uri="{FF2B5EF4-FFF2-40B4-BE49-F238E27FC236}">
              <a16:creationId xmlns:a16="http://schemas.microsoft.com/office/drawing/2014/main" id="{04BA48DE-DB2B-4122-A72C-3E16720F5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11" name="Picture 6110" descr="https://eterp.ethiotelecom.et/OA_HTML/cabo/images/swan/t.gif">
          <a:extLst>
            <a:ext uri="{FF2B5EF4-FFF2-40B4-BE49-F238E27FC236}">
              <a16:creationId xmlns:a16="http://schemas.microsoft.com/office/drawing/2014/main" id="{48B8B118-4EBC-42A8-A3B0-11918C549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12" name="Picture 6111" descr="https://eterp.ethiotelecom.et/OA_HTML/cabo/images/swan/t.gif">
          <a:extLst>
            <a:ext uri="{FF2B5EF4-FFF2-40B4-BE49-F238E27FC236}">
              <a16:creationId xmlns:a16="http://schemas.microsoft.com/office/drawing/2014/main" id="{ADBE8966-7D01-4674-A9B9-FA8166AD0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13" name="Picture 6112" descr="https://eterp.ethiotelecom.et/OA_HTML/cabo/images/swan/t.gif">
          <a:extLst>
            <a:ext uri="{FF2B5EF4-FFF2-40B4-BE49-F238E27FC236}">
              <a16:creationId xmlns:a16="http://schemas.microsoft.com/office/drawing/2014/main" id="{EABA0DAB-07A1-48D4-B247-E6EA8CA11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14" name="Picture 6113" descr="https://eterp.ethiotelecom.et/OA_HTML/cabo/images/swan/t.gif">
          <a:extLst>
            <a:ext uri="{FF2B5EF4-FFF2-40B4-BE49-F238E27FC236}">
              <a16:creationId xmlns:a16="http://schemas.microsoft.com/office/drawing/2014/main" id="{62A12DB2-212A-4A42-8BEF-C87304390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15" name="Picture 6114" descr="https://eterp.ethiotelecom.et/OA_HTML/cabo/images/swan/t.gif">
          <a:extLst>
            <a:ext uri="{FF2B5EF4-FFF2-40B4-BE49-F238E27FC236}">
              <a16:creationId xmlns:a16="http://schemas.microsoft.com/office/drawing/2014/main" id="{CD9C3B40-BE68-46D7-9116-6F7A3D0BD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16" name="Picture 6115" descr="https://eterp.ethiotelecom.et/OA_HTML/cabo/images/swan/t.gif">
          <a:extLst>
            <a:ext uri="{FF2B5EF4-FFF2-40B4-BE49-F238E27FC236}">
              <a16:creationId xmlns:a16="http://schemas.microsoft.com/office/drawing/2014/main" id="{F6A60C92-DC3E-471A-A380-BCBB85973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17" name="Picture 6116" descr="https://eterp.ethiotelecom.et/OA_HTML/cabo/images/swan/t.gif">
          <a:extLst>
            <a:ext uri="{FF2B5EF4-FFF2-40B4-BE49-F238E27FC236}">
              <a16:creationId xmlns:a16="http://schemas.microsoft.com/office/drawing/2014/main" id="{040A686E-3824-4200-B48B-B12A477AF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18" name="Picture 6117" descr="https://eterp.ethiotelecom.et/OA_HTML/cabo/images/swan/t.gif">
          <a:extLst>
            <a:ext uri="{FF2B5EF4-FFF2-40B4-BE49-F238E27FC236}">
              <a16:creationId xmlns:a16="http://schemas.microsoft.com/office/drawing/2014/main" id="{B1DA59FB-033E-4426-A501-CDE762C8D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19" name="Picture 6118" descr="https://eterp.ethiotelecom.et/OA_HTML/cabo/images/swan/t.gif">
          <a:extLst>
            <a:ext uri="{FF2B5EF4-FFF2-40B4-BE49-F238E27FC236}">
              <a16:creationId xmlns:a16="http://schemas.microsoft.com/office/drawing/2014/main" id="{86F339F0-417B-4750-B9BF-C447CB8D3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20" name="Picture 6119" descr="https://eterp.ethiotelecom.et/OA_HTML/cabo/images/swan/t.gif">
          <a:extLst>
            <a:ext uri="{FF2B5EF4-FFF2-40B4-BE49-F238E27FC236}">
              <a16:creationId xmlns:a16="http://schemas.microsoft.com/office/drawing/2014/main" id="{CFEB79FA-7329-4920-B975-C9FF6A180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21" name="Picture 6120" descr="https://eterp.ethiotelecom.et/OA_HTML/cabo/images/swan/t.gif">
          <a:extLst>
            <a:ext uri="{FF2B5EF4-FFF2-40B4-BE49-F238E27FC236}">
              <a16:creationId xmlns:a16="http://schemas.microsoft.com/office/drawing/2014/main" id="{DA0B563A-3ED8-4E76-A79A-C7C2FED90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22" name="Picture 6121" descr="https://eterp.ethiotelecom.et/OA_HTML/cabo/images/swan/t.gif">
          <a:extLst>
            <a:ext uri="{FF2B5EF4-FFF2-40B4-BE49-F238E27FC236}">
              <a16:creationId xmlns:a16="http://schemas.microsoft.com/office/drawing/2014/main" id="{EC931AC3-55B8-4927-AFA9-346D6699E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23" name="Picture 6122" descr="https://eterp.ethiotelecom.et/OA_HTML/cabo/images/swan/t.gif">
          <a:extLst>
            <a:ext uri="{FF2B5EF4-FFF2-40B4-BE49-F238E27FC236}">
              <a16:creationId xmlns:a16="http://schemas.microsoft.com/office/drawing/2014/main" id="{39F0CE70-002A-4DFD-BD01-543FC4568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24" name="Picture 6123" descr="https://eterp.ethiotelecom.et/OA_HTML/cabo/images/swan/t.gif">
          <a:extLst>
            <a:ext uri="{FF2B5EF4-FFF2-40B4-BE49-F238E27FC236}">
              <a16:creationId xmlns:a16="http://schemas.microsoft.com/office/drawing/2014/main" id="{376D3C7E-1B1E-4047-8D2F-115BA14A2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25" name="Picture 6124" descr="https://eterp.ethiotelecom.et/OA_HTML/cabo/images/swan/t.gif">
          <a:extLst>
            <a:ext uri="{FF2B5EF4-FFF2-40B4-BE49-F238E27FC236}">
              <a16:creationId xmlns:a16="http://schemas.microsoft.com/office/drawing/2014/main" id="{125D2CA4-77C5-49A2-90A5-1960340BA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26" name="Picture 6125" descr="https://eterp.ethiotelecom.et/OA_HTML/cabo/images/swan/t.gif">
          <a:extLst>
            <a:ext uri="{FF2B5EF4-FFF2-40B4-BE49-F238E27FC236}">
              <a16:creationId xmlns:a16="http://schemas.microsoft.com/office/drawing/2014/main" id="{453CE8C0-8CED-4070-81EC-FFAD99A95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27" name="Picture 6126" descr="https://eterp.ethiotelecom.et/OA_HTML/cabo/images/swan/t.gif">
          <a:extLst>
            <a:ext uri="{FF2B5EF4-FFF2-40B4-BE49-F238E27FC236}">
              <a16:creationId xmlns:a16="http://schemas.microsoft.com/office/drawing/2014/main" id="{3713FC4B-3D9C-493C-895C-CF8BECAC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28" name="Picture 6127" descr="https://eterp.ethiotelecom.et/OA_HTML/cabo/images/swan/t.gif">
          <a:extLst>
            <a:ext uri="{FF2B5EF4-FFF2-40B4-BE49-F238E27FC236}">
              <a16:creationId xmlns:a16="http://schemas.microsoft.com/office/drawing/2014/main" id="{D0356551-9045-434B-A5AD-49ECE9DB4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29" name="Picture 6128" descr="https://eterp.ethiotelecom.et/OA_HTML/cabo/images/swan/t.gif">
          <a:extLst>
            <a:ext uri="{FF2B5EF4-FFF2-40B4-BE49-F238E27FC236}">
              <a16:creationId xmlns:a16="http://schemas.microsoft.com/office/drawing/2014/main" id="{20DCBC75-5B46-4370-AA7D-ED31F1B6F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30" name="Picture 6129" descr="https://eterp.ethiotelecom.et/OA_HTML/cabo/images/swan/t.gif">
          <a:extLst>
            <a:ext uri="{FF2B5EF4-FFF2-40B4-BE49-F238E27FC236}">
              <a16:creationId xmlns:a16="http://schemas.microsoft.com/office/drawing/2014/main" id="{FFF3A59A-4393-4F74-8B5E-32EF8001F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31" name="Picture 6130" descr="https://eterp.ethiotelecom.et/OA_HTML/cabo/images/swan/t.gif">
          <a:extLst>
            <a:ext uri="{FF2B5EF4-FFF2-40B4-BE49-F238E27FC236}">
              <a16:creationId xmlns:a16="http://schemas.microsoft.com/office/drawing/2014/main" id="{7AAB242C-5ABD-42B1-A3C3-EF1A8A8A3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32" name="Picture 6131" descr="https://eterp.ethiotelecom.et/OA_HTML/cabo/images/swan/t.gif">
          <a:extLst>
            <a:ext uri="{FF2B5EF4-FFF2-40B4-BE49-F238E27FC236}">
              <a16:creationId xmlns:a16="http://schemas.microsoft.com/office/drawing/2014/main" id="{A0EDD4D6-B115-469C-9725-23E4F0BD0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33" name="Picture 6132" descr="https://eterp.ethiotelecom.et/OA_HTML/cabo/images/swan/t.gif">
          <a:extLst>
            <a:ext uri="{FF2B5EF4-FFF2-40B4-BE49-F238E27FC236}">
              <a16:creationId xmlns:a16="http://schemas.microsoft.com/office/drawing/2014/main" id="{57693B8F-4E44-42D8-AB1A-5AC39F2B5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34" name="Picture 6133" descr="https://eterp.ethiotelecom.et/OA_HTML/cabo/images/swan/t.gif">
          <a:extLst>
            <a:ext uri="{FF2B5EF4-FFF2-40B4-BE49-F238E27FC236}">
              <a16:creationId xmlns:a16="http://schemas.microsoft.com/office/drawing/2014/main" id="{A5FDD441-C5D6-4355-9268-2F2FDF88F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35" name="Picture 6134" descr="https://eterp.ethiotelecom.et/OA_HTML/cabo/images/swan/t.gif">
          <a:extLst>
            <a:ext uri="{FF2B5EF4-FFF2-40B4-BE49-F238E27FC236}">
              <a16:creationId xmlns:a16="http://schemas.microsoft.com/office/drawing/2014/main" id="{E7351995-2DE0-4C34-9837-1CF039CFA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36" name="Picture 6135" descr="https://eterp.ethiotelecom.et/OA_HTML/cabo/images/swan/t.gif">
          <a:extLst>
            <a:ext uri="{FF2B5EF4-FFF2-40B4-BE49-F238E27FC236}">
              <a16:creationId xmlns:a16="http://schemas.microsoft.com/office/drawing/2014/main" id="{294D43D8-1916-48F6-BBFC-D9C5E55D6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37" name="Picture 6136" descr="https://eterp.ethiotelecom.et/OA_HTML/cabo/images/swan/t.gif">
          <a:extLst>
            <a:ext uri="{FF2B5EF4-FFF2-40B4-BE49-F238E27FC236}">
              <a16:creationId xmlns:a16="http://schemas.microsoft.com/office/drawing/2014/main" id="{8844C47C-3FCA-42D4-ADC1-6F7607DC2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38" name="Picture 6137" descr="https://eterp.ethiotelecom.et/OA_HTML/cabo/images/swan/t.gif">
          <a:extLst>
            <a:ext uri="{FF2B5EF4-FFF2-40B4-BE49-F238E27FC236}">
              <a16:creationId xmlns:a16="http://schemas.microsoft.com/office/drawing/2014/main" id="{CB99ED02-71CC-4921-B319-3A83FFB80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39" name="Picture 6138" descr="https://eterp.ethiotelecom.et/OA_HTML/cabo/images/swan/t.gif">
          <a:extLst>
            <a:ext uri="{FF2B5EF4-FFF2-40B4-BE49-F238E27FC236}">
              <a16:creationId xmlns:a16="http://schemas.microsoft.com/office/drawing/2014/main" id="{FFCA4A79-0DBA-4FB5-891B-38317514E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40" name="Picture 6139" descr="https://eterp.ethiotelecom.et/OA_HTML/cabo/images/swan/t.gif">
          <a:extLst>
            <a:ext uri="{FF2B5EF4-FFF2-40B4-BE49-F238E27FC236}">
              <a16:creationId xmlns:a16="http://schemas.microsoft.com/office/drawing/2014/main" id="{294F9604-1CA5-4423-8005-EC11BB97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41" name="Picture 6140" descr="https://eterp.ethiotelecom.et/OA_HTML/cabo/images/swan/t.gif">
          <a:extLst>
            <a:ext uri="{FF2B5EF4-FFF2-40B4-BE49-F238E27FC236}">
              <a16:creationId xmlns:a16="http://schemas.microsoft.com/office/drawing/2014/main" id="{46A8B535-DF94-4064-8654-6CC22020E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42" name="Picture 6141" descr="https://eterp.ethiotelecom.et/OA_HTML/cabo/images/swan/t.gif">
          <a:extLst>
            <a:ext uri="{FF2B5EF4-FFF2-40B4-BE49-F238E27FC236}">
              <a16:creationId xmlns:a16="http://schemas.microsoft.com/office/drawing/2014/main" id="{19BA913C-304B-4FB2-BD71-F783BC3D7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43" name="Picture 6142" descr="https://eterp.ethiotelecom.et/OA_HTML/cabo/images/swan/t.gif">
          <a:extLst>
            <a:ext uri="{FF2B5EF4-FFF2-40B4-BE49-F238E27FC236}">
              <a16:creationId xmlns:a16="http://schemas.microsoft.com/office/drawing/2014/main" id="{5182C4D1-0885-4977-ACF8-4D77255DC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44" name="Picture 6143" descr="https://eterp.ethiotelecom.et/OA_HTML/cabo/images/swan/t.gif">
          <a:extLst>
            <a:ext uri="{FF2B5EF4-FFF2-40B4-BE49-F238E27FC236}">
              <a16:creationId xmlns:a16="http://schemas.microsoft.com/office/drawing/2014/main" id="{6F596704-3F29-47F2-81EB-5B5A469FC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45" name="Picture 6144" descr="https://eterp.ethiotelecom.et/OA_HTML/cabo/images/swan/t.gif">
          <a:extLst>
            <a:ext uri="{FF2B5EF4-FFF2-40B4-BE49-F238E27FC236}">
              <a16:creationId xmlns:a16="http://schemas.microsoft.com/office/drawing/2014/main" id="{33DDA64D-8654-4C01-8F7B-EABBD5BD9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46" name="Picture 6145" descr="https://eterp.ethiotelecom.et/OA_HTML/cabo/images/swan/t.gif">
          <a:extLst>
            <a:ext uri="{FF2B5EF4-FFF2-40B4-BE49-F238E27FC236}">
              <a16:creationId xmlns:a16="http://schemas.microsoft.com/office/drawing/2014/main" id="{17EE7883-250E-488B-86F2-AA92057F6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47" name="Picture 6146" descr="https://eterp.ethiotelecom.et/OA_HTML/cabo/images/swan/t.gif">
          <a:extLst>
            <a:ext uri="{FF2B5EF4-FFF2-40B4-BE49-F238E27FC236}">
              <a16:creationId xmlns:a16="http://schemas.microsoft.com/office/drawing/2014/main" id="{BA6AA1DC-E6AA-43A1-BB6A-F42B04B10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48" name="Picture 6147" descr="https://eterp.ethiotelecom.et/OA_HTML/cabo/images/swan/t.gif">
          <a:extLst>
            <a:ext uri="{FF2B5EF4-FFF2-40B4-BE49-F238E27FC236}">
              <a16:creationId xmlns:a16="http://schemas.microsoft.com/office/drawing/2014/main" id="{752D6B25-27A5-4389-B04F-E75C715CD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49" name="Picture 6148" descr="https://eterp.ethiotelecom.et/OA_HTML/cabo/images/swan/t.gif">
          <a:extLst>
            <a:ext uri="{FF2B5EF4-FFF2-40B4-BE49-F238E27FC236}">
              <a16:creationId xmlns:a16="http://schemas.microsoft.com/office/drawing/2014/main" id="{F76AD30D-D668-49C8-A92A-FCE4478CE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50" name="Picture 6149" descr="https://eterp.ethiotelecom.et/OA_HTML/cabo/images/swan/t.gif">
          <a:extLst>
            <a:ext uri="{FF2B5EF4-FFF2-40B4-BE49-F238E27FC236}">
              <a16:creationId xmlns:a16="http://schemas.microsoft.com/office/drawing/2014/main" id="{DC0257F8-F3C4-4A0F-819E-6AB6A2B27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51" name="Picture 6150" descr="https://eterp.ethiotelecom.et/OA_HTML/cabo/images/swan/t.gif">
          <a:extLst>
            <a:ext uri="{FF2B5EF4-FFF2-40B4-BE49-F238E27FC236}">
              <a16:creationId xmlns:a16="http://schemas.microsoft.com/office/drawing/2014/main" id="{5E6F35E6-DD4C-4D44-B6D7-B555E2780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52" name="Picture 6151" descr="https://eterp.ethiotelecom.et/OA_HTML/cabo/images/swan/t.gif">
          <a:extLst>
            <a:ext uri="{FF2B5EF4-FFF2-40B4-BE49-F238E27FC236}">
              <a16:creationId xmlns:a16="http://schemas.microsoft.com/office/drawing/2014/main" id="{61AD1435-AEEA-4DA5-A310-E9B99659D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53" name="Picture 6152" descr="https://eterp.ethiotelecom.et/OA_HTML/cabo/images/swan/t.gif">
          <a:extLst>
            <a:ext uri="{FF2B5EF4-FFF2-40B4-BE49-F238E27FC236}">
              <a16:creationId xmlns:a16="http://schemas.microsoft.com/office/drawing/2014/main" id="{B849AF3E-3AE0-4910-915C-371F3C070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54" name="Picture 6153" descr="https://eterp.ethiotelecom.et/OA_HTML/cabo/images/swan/t.gif">
          <a:extLst>
            <a:ext uri="{FF2B5EF4-FFF2-40B4-BE49-F238E27FC236}">
              <a16:creationId xmlns:a16="http://schemas.microsoft.com/office/drawing/2014/main" id="{38CFAE2D-5883-4D63-B076-4231997DB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55" name="Picture 6154" descr="https://eterp.ethiotelecom.et/OA_HTML/cabo/images/swan/t.gif">
          <a:extLst>
            <a:ext uri="{FF2B5EF4-FFF2-40B4-BE49-F238E27FC236}">
              <a16:creationId xmlns:a16="http://schemas.microsoft.com/office/drawing/2014/main" id="{9E3926CD-4A12-4F6E-A13D-7CB28A18B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56" name="Picture 6155" descr="https://eterp.ethiotelecom.et/OA_HTML/cabo/images/swan/t.gif">
          <a:extLst>
            <a:ext uri="{FF2B5EF4-FFF2-40B4-BE49-F238E27FC236}">
              <a16:creationId xmlns:a16="http://schemas.microsoft.com/office/drawing/2014/main" id="{EF45B061-1C0C-4BCA-8AF2-4CFE085E3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57" name="Picture 6156" descr="https://eterp.ethiotelecom.et/OA_HTML/cabo/images/swan/t.gif">
          <a:extLst>
            <a:ext uri="{FF2B5EF4-FFF2-40B4-BE49-F238E27FC236}">
              <a16:creationId xmlns:a16="http://schemas.microsoft.com/office/drawing/2014/main" id="{260906E6-C8BD-4481-BB29-94D434BF0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58" name="Picture 6157" descr="https://eterp.ethiotelecom.et/OA_HTML/cabo/images/swan/t.gif">
          <a:extLst>
            <a:ext uri="{FF2B5EF4-FFF2-40B4-BE49-F238E27FC236}">
              <a16:creationId xmlns:a16="http://schemas.microsoft.com/office/drawing/2014/main" id="{25432723-83B5-4021-955D-B0BB55612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59" name="Picture 6158" descr="https://eterp.ethiotelecom.et/OA_HTML/cabo/images/swan/t.gif">
          <a:extLst>
            <a:ext uri="{FF2B5EF4-FFF2-40B4-BE49-F238E27FC236}">
              <a16:creationId xmlns:a16="http://schemas.microsoft.com/office/drawing/2014/main" id="{58C444E1-B072-4057-B667-4C0E53624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60" name="Picture 6159" descr="https://eterp.ethiotelecom.et/OA_HTML/cabo/images/swan/t.gif">
          <a:extLst>
            <a:ext uri="{FF2B5EF4-FFF2-40B4-BE49-F238E27FC236}">
              <a16:creationId xmlns:a16="http://schemas.microsoft.com/office/drawing/2014/main" id="{730B095C-605D-4BBA-BAB6-D2D1F76B8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61" name="Picture 6160" descr="https://eterp.ethiotelecom.et/OA_HTML/cabo/images/swan/t.gif">
          <a:extLst>
            <a:ext uri="{FF2B5EF4-FFF2-40B4-BE49-F238E27FC236}">
              <a16:creationId xmlns:a16="http://schemas.microsoft.com/office/drawing/2014/main" id="{49A52844-8BC7-43CC-ACC4-3473E7C32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62" name="Picture 6161" descr="https://eterp.ethiotelecom.et/OA_HTML/cabo/images/swan/t.gif">
          <a:extLst>
            <a:ext uri="{FF2B5EF4-FFF2-40B4-BE49-F238E27FC236}">
              <a16:creationId xmlns:a16="http://schemas.microsoft.com/office/drawing/2014/main" id="{B67660CE-D617-4C01-A71B-1A06B17EF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63" name="Picture 6162" descr="https://eterp.ethiotelecom.et/OA_HTML/cabo/images/swan/t.gif">
          <a:extLst>
            <a:ext uri="{FF2B5EF4-FFF2-40B4-BE49-F238E27FC236}">
              <a16:creationId xmlns:a16="http://schemas.microsoft.com/office/drawing/2014/main" id="{58DFE1D9-7519-4F81-807B-6E501A060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64" name="Picture 6163" descr="https://eterp.ethiotelecom.et/OA_HTML/cabo/images/swan/t.gif">
          <a:extLst>
            <a:ext uri="{FF2B5EF4-FFF2-40B4-BE49-F238E27FC236}">
              <a16:creationId xmlns:a16="http://schemas.microsoft.com/office/drawing/2014/main" id="{AF25D16A-15F5-40C0-AB1E-74D018AC3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65" name="Picture 6164" descr="https://eterp.ethiotelecom.et/OA_HTML/cabo/images/swan/t.gif">
          <a:extLst>
            <a:ext uri="{FF2B5EF4-FFF2-40B4-BE49-F238E27FC236}">
              <a16:creationId xmlns:a16="http://schemas.microsoft.com/office/drawing/2014/main" id="{62637D69-DD69-42C5-AF5B-B19B3574E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66" name="Picture 6165" descr="https://eterp.ethiotelecom.et/OA_HTML/cabo/images/swan/t.gif">
          <a:extLst>
            <a:ext uri="{FF2B5EF4-FFF2-40B4-BE49-F238E27FC236}">
              <a16:creationId xmlns:a16="http://schemas.microsoft.com/office/drawing/2014/main" id="{7DFD01B2-D41A-4F3A-9402-834928482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67" name="Picture 6166" descr="https://eterp.ethiotelecom.et/OA_HTML/cabo/images/swan/t.gif">
          <a:extLst>
            <a:ext uri="{FF2B5EF4-FFF2-40B4-BE49-F238E27FC236}">
              <a16:creationId xmlns:a16="http://schemas.microsoft.com/office/drawing/2014/main" id="{17F450C3-9136-4600-BEDD-01A84293E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68" name="Picture 6167" descr="https://eterp.ethiotelecom.et/OA_HTML/cabo/images/swan/t.gif">
          <a:extLst>
            <a:ext uri="{FF2B5EF4-FFF2-40B4-BE49-F238E27FC236}">
              <a16:creationId xmlns:a16="http://schemas.microsoft.com/office/drawing/2014/main" id="{F03FECDF-8C28-40F1-8FD3-5605625AC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69" name="Picture 6168" descr="https://eterp.ethiotelecom.et/OA_HTML/cabo/images/swan/t.gif">
          <a:extLst>
            <a:ext uri="{FF2B5EF4-FFF2-40B4-BE49-F238E27FC236}">
              <a16:creationId xmlns:a16="http://schemas.microsoft.com/office/drawing/2014/main" id="{D1ACCEC1-7190-4A90-A753-51AD0FBF6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70" name="Picture 6169" descr="https://eterp.ethiotelecom.et/OA_HTML/cabo/images/swan/t.gif">
          <a:extLst>
            <a:ext uri="{FF2B5EF4-FFF2-40B4-BE49-F238E27FC236}">
              <a16:creationId xmlns:a16="http://schemas.microsoft.com/office/drawing/2014/main" id="{DBD06290-3E41-4998-8F05-AEFC4D2AF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71" name="Picture 6170" descr="https://eterp.ethiotelecom.et/OA_HTML/cabo/images/swan/t.gif">
          <a:extLst>
            <a:ext uri="{FF2B5EF4-FFF2-40B4-BE49-F238E27FC236}">
              <a16:creationId xmlns:a16="http://schemas.microsoft.com/office/drawing/2014/main" id="{DAA28B0A-D1D2-4103-946E-90668D4ED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72" name="Picture 6171" descr="https://eterp.ethiotelecom.et/OA_HTML/cabo/images/swan/t.gif">
          <a:extLst>
            <a:ext uri="{FF2B5EF4-FFF2-40B4-BE49-F238E27FC236}">
              <a16:creationId xmlns:a16="http://schemas.microsoft.com/office/drawing/2014/main" id="{7CBC0FEB-85EE-40B9-9703-D3998FE50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73" name="Picture 6172" descr="https://eterp.ethiotelecom.et/OA_HTML/cabo/images/swan/t.gif">
          <a:extLst>
            <a:ext uri="{FF2B5EF4-FFF2-40B4-BE49-F238E27FC236}">
              <a16:creationId xmlns:a16="http://schemas.microsoft.com/office/drawing/2014/main" id="{0E189A4C-C51E-419A-BB35-FB536ACC8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74" name="Picture 6173" descr="https://eterp.ethiotelecom.et/OA_HTML/cabo/images/swan/t.gif">
          <a:extLst>
            <a:ext uri="{FF2B5EF4-FFF2-40B4-BE49-F238E27FC236}">
              <a16:creationId xmlns:a16="http://schemas.microsoft.com/office/drawing/2014/main" id="{9DF306DE-F0B9-49E4-B462-7481F5FAF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75" name="Picture 6174" descr="https://eterp.ethiotelecom.et/OA_HTML/cabo/images/swan/t.gif">
          <a:extLst>
            <a:ext uri="{FF2B5EF4-FFF2-40B4-BE49-F238E27FC236}">
              <a16:creationId xmlns:a16="http://schemas.microsoft.com/office/drawing/2014/main" id="{7897DBB8-F430-4D28-94D5-0C672871E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76" name="Picture 6175" descr="https://eterp.ethiotelecom.et/OA_HTML/cabo/images/swan/t.gif">
          <a:extLst>
            <a:ext uri="{FF2B5EF4-FFF2-40B4-BE49-F238E27FC236}">
              <a16:creationId xmlns:a16="http://schemas.microsoft.com/office/drawing/2014/main" id="{7EF61385-B391-4AAF-AB18-2E19BA2FF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77" name="Picture 6176" descr="https://eterp.ethiotelecom.et/OA_HTML/cabo/images/swan/t.gif">
          <a:extLst>
            <a:ext uri="{FF2B5EF4-FFF2-40B4-BE49-F238E27FC236}">
              <a16:creationId xmlns:a16="http://schemas.microsoft.com/office/drawing/2014/main" id="{96473F47-0547-4AB8-B999-64894361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78" name="Picture 6177" descr="https://eterp.ethiotelecom.et/OA_HTML/cabo/images/swan/t.gif">
          <a:extLst>
            <a:ext uri="{FF2B5EF4-FFF2-40B4-BE49-F238E27FC236}">
              <a16:creationId xmlns:a16="http://schemas.microsoft.com/office/drawing/2014/main" id="{55545288-31D6-473C-B34A-D05B54054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79" name="Picture 6178" descr="https://eterp.ethiotelecom.et/OA_HTML/cabo/images/swan/t.gif">
          <a:extLst>
            <a:ext uri="{FF2B5EF4-FFF2-40B4-BE49-F238E27FC236}">
              <a16:creationId xmlns:a16="http://schemas.microsoft.com/office/drawing/2014/main" id="{DFEE4DA8-5D42-481F-BCB1-76337569A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80" name="Picture 6179" descr="https://eterp.ethiotelecom.et/OA_HTML/cabo/images/swan/t.gif">
          <a:extLst>
            <a:ext uri="{FF2B5EF4-FFF2-40B4-BE49-F238E27FC236}">
              <a16:creationId xmlns:a16="http://schemas.microsoft.com/office/drawing/2014/main" id="{10410D73-5F71-44EA-AF6A-1DC6AED28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81" name="Picture 6180" descr="https://eterp.ethiotelecom.et/OA_HTML/cabo/images/swan/t.gif">
          <a:extLst>
            <a:ext uri="{FF2B5EF4-FFF2-40B4-BE49-F238E27FC236}">
              <a16:creationId xmlns:a16="http://schemas.microsoft.com/office/drawing/2014/main" id="{5340CECC-1F51-4CF5-AC55-4D24ABBB0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82" name="Picture 6181" descr="https://eterp.ethiotelecom.et/OA_HTML/cabo/images/swan/t.gif">
          <a:extLst>
            <a:ext uri="{FF2B5EF4-FFF2-40B4-BE49-F238E27FC236}">
              <a16:creationId xmlns:a16="http://schemas.microsoft.com/office/drawing/2014/main" id="{48BE069C-51B1-4430-B961-4532D7E62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83" name="Picture 6182" descr="https://eterp.ethiotelecom.et/OA_HTML/cabo/images/swan/t.gif">
          <a:extLst>
            <a:ext uri="{FF2B5EF4-FFF2-40B4-BE49-F238E27FC236}">
              <a16:creationId xmlns:a16="http://schemas.microsoft.com/office/drawing/2014/main" id="{89EA9FF1-3D23-42A9-955C-9DA02383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84" name="Picture 6183" descr="https://eterp.ethiotelecom.et/OA_HTML/cabo/images/swan/t.gif">
          <a:extLst>
            <a:ext uri="{FF2B5EF4-FFF2-40B4-BE49-F238E27FC236}">
              <a16:creationId xmlns:a16="http://schemas.microsoft.com/office/drawing/2014/main" id="{327F775B-4EA1-4CA5-A186-74126D011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85" name="Picture 6184" descr="https://eterp.ethiotelecom.et/OA_HTML/cabo/images/swan/t.gif">
          <a:extLst>
            <a:ext uri="{FF2B5EF4-FFF2-40B4-BE49-F238E27FC236}">
              <a16:creationId xmlns:a16="http://schemas.microsoft.com/office/drawing/2014/main" id="{3559D087-EBC3-41F1-9030-3F9C42C90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86" name="Picture 6185" descr="https://eterp.ethiotelecom.et/OA_HTML/cabo/images/swan/t.gif">
          <a:extLst>
            <a:ext uri="{FF2B5EF4-FFF2-40B4-BE49-F238E27FC236}">
              <a16:creationId xmlns:a16="http://schemas.microsoft.com/office/drawing/2014/main" id="{A10498C6-4CC6-4937-A8A3-D0577B5C3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87" name="Picture 6186" descr="https://eterp.ethiotelecom.et/OA_HTML/cabo/images/swan/t.gif">
          <a:extLst>
            <a:ext uri="{FF2B5EF4-FFF2-40B4-BE49-F238E27FC236}">
              <a16:creationId xmlns:a16="http://schemas.microsoft.com/office/drawing/2014/main" id="{B38980D2-2FFE-49C4-8156-D4E674C9A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88" name="Picture 6187" descr="https://eterp.ethiotelecom.et/OA_HTML/cabo/images/swan/t.gif">
          <a:extLst>
            <a:ext uri="{FF2B5EF4-FFF2-40B4-BE49-F238E27FC236}">
              <a16:creationId xmlns:a16="http://schemas.microsoft.com/office/drawing/2014/main" id="{CA9DB25D-6020-4288-9934-28DFA1399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89" name="Picture 6188" descr="https://eterp.ethiotelecom.et/OA_HTML/cabo/images/swan/t.gif">
          <a:extLst>
            <a:ext uri="{FF2B5EF4-FFF2-40B4-BE49-F238E27FC236}">
              <a16:creationId xmlns:a16="http://schemas.microsoft.com/office/drawing/2014/main" id="{CD6B5F46-E237-450C-8AD3-19C1B590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90" name="Picture 6189" descr="https://eterp.ethiotelecom.et/OA_HTML/cabo/images/swan/t.gif">
          <a:extLst>
            <a:ext uri="{FF2B5EF4-FFF2-40B4-BE49-F238E27FC236}">
              <a16:creationId xmlns:a16="http://schemas.microsoft.com/office/drawing/2014/main" id="{EC69DCB7-E33C-4687-82E3-29701EABA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91" name="Picture 6190" descr="https://eterp.ethiotelecom.et/OA_HTML/cabo/images/swan/t.gif">
          <a:extLst>
            <a:ext uri="{FF2B5EF4-FFF2-40B4-BE49-F238E27FC236}">
              <a16:creationId xmlns:a16="http://schemas.microsoft.com/office/drawing/2014/main" id="{4DE6CA3A-BA82-4DDB-B041-A74D6689C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92" name="Picture 6191" descr="https://eterp.ethiotelecom.et/OA_HTML/cabo/images/swan/t.gif">
          <a:extLst>
            <a:ext uri="{FF2B5EF4-FFF2-40B4-BE49-F238E27FC236}">
              <a16:creationId xmlns:a16="http://schemas.microsoft.com/office/drawing/2014/main" id="{51ABA272-5B65-4D43-B061-04EABBD18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93" name="Picture 6192" descr="https://eterp.ethiotelecom.et/OA_HTML/cabo/images/swan/t.gif">
          <a:extLst>
            <a:ext uri="{FF2B5EF4-FFF2-40B4-BE49-F238E27FC236}">
              <a16:creationId xmlns:a16="http://schemas.microsoft.com/office/drawing/2014/main" id="{0190FAC6-3294-4C46-8B22-7996FC9E2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94" name="Picture 6193" descr="https://eterp.ethiotelecom.et/OA_HTML/cabo/images/swan/t.gif">
          <a:extLst>
            <a:ext uri="{FF2B5EF4-FFF2-40B4-BE49-F238E27FC236}">
              <a16:creationId xmlns:a16="http://schemas.microsoft.com/office/drawing/2014/main" id="{C5A05DF9-37B3-458A-8239-8F4697946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95" name="Picture 6194" descr="https://eterp.ethiotelecom.et/OA_HTML/cabo/images/swan/t.gif">
          <a:extLst>
            <a:ext uri="{FF2B5EF4-FFF2-40B4-BE49-F238E27FC236}">
              <a16:creationId xmlns:a16="http://schemas.microsoft.com/office/drawing/2014/main" id="{AA5FD416-CF75-43BF-AFCD-AEB4CCB42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96" name="Picture 6195" descr="https://eterp.ethiotelecom.et/OA_HTML/cabo/images/swan/t.gif">
          <a:extLst>
            <a:ext uri="{FF2B5EF4-FFF2-40B4-BE49-F238E27FC236}">
              <a16:creationId xmlns:a16="http://schemas.microsoft.com/office/drawing/2014/main" id="{40553795-028C-4ADE-A1EA-60614CD3E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97" name="Picture 6196" descr="https://eterp.ethiotelecom.et/OA_HTML/cabo/images/swan/t.gif">
          <a:extLst>
            <a:ext uri="{FF2B5EF4-FFF2-40B4-BE49-F238E27FC236}">
              <a16:creationId xmlns:a16="http://schemas.microsoft.com/office/drawing/2014/main" id="{18444786-F26F-40BF-94C8-903BC893F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98" name="Picture 6197" descr="https://eterp.ethiotelecom.et/OA_HTML/cabo/images/swan/t.gif">
          <a:extLst>
            <a:ext uri="{FF2B5EF4-FFF2-40B4-BE49-F238E27FC236}">
              <a16:creationId xmlns:a16="http://schemas.microsoft.com/office/drawing/2014/main" id="{042086F8-56A4-45B5-916A-C5CF9E931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199" name="Picture 6198" descr="https://eterp.ethiotelecom.et/OA_HTML/cabo/images/swan/t.gif">
          <a:extLst>
            <a:ext uri="{FF2B5EF4-FFF2-40B4-BE49-F238E27FC236}">
              <a16:creationId xmlns:a16="http://schemas.microsoft.com/office/drawing/2014/main" id="{8C6E9DFA-CDCE-49E1-B134-436571976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00" name="Picture 6199" descr="https://eterp.ethiotelecom.et/OA_HTML/cabo/images/swan/t.gif">
          <a:extLst>
            <a:ext uri="{FF2B5EF4-FFF2-40B4-BE49-F238E27FC236}">
              <a16:creationId xmlns:a16="http://schemas.microsoft.com/office/drawing/2014/main" id="{AAD92D4D-E33E-4FD4-B3D1-96EC98B16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01" name="Picture 6200" descr="https://eterp.ethiotelecom.et/OA_HTML/cabo/images/swan/t.gif">
          <a:extLst>
            <a:ext uri="{FF2B5EF4-FFF2-40B4-BE49-F238E27FC236}">
              <a16:creationId xmlns:a16="http://schemas.microsoft.com/office/drawing/2014/main" id="{6C90EFE8-AD53-4C5B-9EEA-80BECCA5D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02" name="Picture 6201" descr="https://eterp.ethiotelecom.et/OA_HTML/cabo/images/swan/t.gif">
          <a:extLst>
            <a:ext uri="{FF2B5EF4-FFF2-40B4-BE49-F238E27FC236}">
              <a16:creationId xmlns:a16="http://schemas.microsoft.com/office/drawing/2014/main" id="{0B3A3E5D-E04F-49D8-9046-4EEE85179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03" name="Picture 6202" descr="https://eterp.ethiotelecom.et/OA_HTML/cabo/images/swan/t.gif">
          <a:extLst>
            <a:ext uri="{FF2B5EF4-FFF2-40B4-BE49-F238E27FC236}">
              <a16:creationId xmlns:a16="http://schemas.microsoft.com/office/drawing/2014/main" id="{E27B2CDF-B117-46B9-BE63-516D9C5AF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04" name="Picture 6203" descr="https://eterp.ethiotelecom.et/OA_HTML/cabo/images/swan/t.gif">
          <a:extLst>
            <a:ext uri="{FF2B5EF4-FFF2-40B4-BE49-F238E27FC236}">
              <a16:creationId xmlns:a16="http://schemas.microsoft.com/office/drawing/2014/main" id="{38ACB7F4-4170-4D42-93F7-F1994471A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05" name="Picture 6204" descr="https://eterp.ethiotelecom.et/OA_HTML/cabo/images/swan/t.gif">
          <a:extLst>
            <a:ext uri="{FF2B5EF4-FFF2-40B4-BE49-F238E27FC236}">
              <a16:creationId xmlns:a16="http://schemas.microsoft.com/office/drawing/2014/main" id="{83A34EFC-AC2C-4FD1-89AA-7B9F3C0E7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06" name="Picture 6205" descr="https://eterp.ethiotelecom.et/OA_HTML/cabo/images/swan/t.gif">
          <a:extLst>
            <a:ext uri="{FF2B5EF4-FFF2-40B4-BE49-F238E27FC236}">
              <a16:creationId xmlns:a16="http://schemas.microsoft.com/office/drawing/2014/main" id="{FBD07424-2104-450F-AC92-71334125D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07" name="Picture 6206" descr="https://eterp.ethiotelecom.et/OA_HTML/cabo/images/swan/t.gif">
          <a:extLst>
            <a:ext uri="{FF2B5EF4-FFF2-40B4-BE49-F238E27FC236}">
              <a16:creationId xmlns:a16="http://schemas.microsoft.com/office/drawing/2014/main" id="{972825E6-E7AA-44BF-9513-225337F4B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08" name="Picture 6207" descr="https://eterp.ethiotelecom.et/OA_HTML/cabo/images/swan/t.gif">
          <a:extLst>
            <a:ext uri="{FF2B5EF4-FFF2-40B4-BE49-F238E27FC236}">
              <a16:creationId xmlns:a16="http://schemas.microsoft.com/office/drawing/2014/main" id="{2BF8304F-B61E-43C9-B4D8-DE5F4E89C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09" name="Picture 6208" descr="https://eterp.ethiotelecom.et/OA_HTML/cabo/images/swan/t.gif">
          <a:extLst>
            <a:ext uri="{FF2B5EF4-FFF2-40B4-BE49-F238E27FC236}">
              <a16:creationId xmlns:a16="http://schemas.microsoft.com/office/drawing/2014/main" id="{2A2F76A2-8F4B-4E48-B942-71609C094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10" name="Picture 6209" descr="https://eterp.ethiotelecom.et/OA_HTML/cabo/images/swan/t.gif">
          <a:extLst>
            <a:ext uri="{FF2B5EF4-FFF2-40B4-BE49-F238E27FC236}">
              <a16:creationId xmlns:a16="http://schemas.microsoft.com/office/drawing/2014/main" id="{2D3CDA62-42DB-4AEE-8363-3C0242C88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11" name="Picture 6210" descr="https://eterp.ethiotelecom.et/OA_HTML/cabo/images/swan/t.gif">
          <a:extLst>
            <a:ext uri="{FF2B5EF4-FFF2-40B4-BE49-F238E27FC236}">
              <a16:creationId xmlns:a16="http://schemas.microsoft.com/office/drawing/2014/main" id="{D613DF28-AF50-471E-AFE1-01A7EFA5F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12" name="Picture 6211" descr="https://eterp.ethiotelecom.et/OA_HTML/cabo/images/swan/t.gif">
          <a:extLst>
            <a:ext uri="{FF2B5EF4-FFF2-40B4-BE49-F238E27FC236}">
              <a16:creationId xmlns:a16="http://schemas.microsoft.com/office/drawing/2014/main" id="{8A4CAF8E-0F8B-4848-B8C8-C98FB0105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13" name="Picture 6212" descr="https://eterp.ethiotelecom.et/OA_HTML/cabo/images/swan/t.gif">
          <a:extLst>
            <a:ext uri="{FF2B5EF4-FFF2-40B4-BE49-F238E27FC236}">
              <a16:creationId xmlns:a16="http://schemas.microsoft.com/office/drawing/2014/main" id="{B188B09B-A4E6-4008-9E4D-2D914085F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14" name="Picture 6213" descr="https://eterp.ethiotelecom.et/OA_HTML/cabo/images/swan/t.gif">
          <a:extLst>
            <a:ext uri="{FF2B5EF4-FFF2-40B4-BE49-F238E27FC236}">
              <a16:creationId xmlns:a16="http://schemas.microsoft.com/office/drawing/2014/main" id="{ED0CFC18-F005-4446-BC7E-8BA426556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15" name="Picture 6214" descr="https://eterp.ethiotelecom.et/OA_HTML/cabo/images/swan/t.gif">
          <a:extLst>
            <a:ext uri="{FF2B5EF4-FFF2-40B4-BE49-F238E27FC236}">
              <a16:creationId xmlns:a16="http://schemas.microsoft.com/office/drawing/2014/main" id="{2DB04691-C92A-4C0C-A157-EB930356F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16" name="Picture 6215" descr="https://eterp.ethiotelecom.et/OA_HTML/cabo/images/swan/t.gif">
          <a:extLst>
            <a:ext uri="{FF2B5EF4-FFF2-40B4-BE49-F238E27FC236}">
              <a16:creationId xmlns:a16="http://schemas.microsoft.com/office/drawing/2014/main" id="{FC603139-645A-42C8-AB01-3DB2866B1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17" name="Picture 6216" descr="https://eterp.ethiotelecom.et/OA_HTML/cabo/images/swan/t.gif">
          <a:extLst>
            <a:ext uri="{FF2B5EF4-FFF2-40B4-BE49-F238E27FC236}">
              <a16:creationId xmlns:a16="http://schemas.microsoft.com/office/drawing/2014/main" id="{628BF6AC-FE8C-4900-913A-CF7DAC803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18" name="Picture 6217" descr="https://eterp.ethiotelecom.et/OA_HTML/cabo/images/swan/t.gif">
          <a:extLst>
            <a:ext uri="{FF2B5EF4-FFF2-40B4-BE49-F238E27FC236}">
              <a16:creationId xmlns:a16="http://schemas.microsoft.com/office/drawing/2014/main" id="{40C36A14-8120-48EE-8927-E336C8405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19" name="Picture 6218" descr="https://eterp.ethiotelecom.et/OA_HTML/cabo/images/swan/t.gif">
          <a:extLst>
            <a:ext uri="{FF2B5EF4-FFF2-40B4-BE49-F238E27FC236}">
              <a16:creationId xmlns:a16="http://schemas.microsoft.com/office/drawing/2014/main" id="{309BAEE5-0ABD-4624-8AF2-5EE6E3829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20" name="Picture 6219" descr="https://eterp.ethiotelecom.et/OA_HTML/cabo/images/swan/t.gif">
          <a:extLst>
            <a:ext uri="{FF2B5EF4-FFF2-40B4-BE49-F238E27FC236}">
              <a16:creationId xmlns:a16="http://schemas.microsoft.com/office/drawing/2014/main" id="{BBD5A338-F8F2-4F99-8E53-B2F024CFE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21" name="Picture 6220" descr="https://eterp.ethiotelecom.et/OA_HTML/cabo/images/swan/t.gif">
          <a:extLst>
            <a:ext uri="{FF2B5EF4-FFF2-40B4-BE49-F238E27FC236}">
              <a16:creationId xmlns:a16="http://schemas.microsoft.com/office/drawing/2014/main" id="{B143DD1D-90E2-4A58-8948-23E846A95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22" name="Picture 6221" descr="https://eterp.ethiotelecom.et/OA_HTML/cabo/images/swan/t.gif">
          <a:extLst>
            <a:ext uri="{FF2B5EF4-FFF2-40B4-BE49-F238E27FC236}">
              <a16:creationId xmlns:a16="http://schemas.microsoft.com/office/drawing/2014/main" id="{5B4FB4BB-1549-4DC2-BEBD-97EEFF5E2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23" name="Picture 6222" descr="https://eterp.ethiotelecom.et/OA_HTML/cabo/images/swan/t.gif">
          <a:extLst>
            <a:ext uri="{FF2B5EF4-FFF2-40B4-BE49-F238E27FC236}">
              <a16:creationId xmlns:a16="http://schemas.microsoft.com/office/drawing/2014/main" id="{F897CF65-E62D-4A60-9128-BB87348A3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24" name="Picture 6223" descr="https://eterp.ethiotelecom.et/OA_HTML/cabo/images/swan/t.gif">
          <a:extLst>
            <a:ext uri="{FF2B5EF4-FFF2-40B4-BE49-F238E27FC236}">
              <a16:creationId xmlns:a16="http://schemas.microsoft.com/office/drawing/2014/main" id="{EC6ED1B9-9D2E-448F-8092-8B3AEE5C7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25" name="Picture 6224" descr="https://eterp.ethiotelecom.et/OA_HTML/cabo/images/swan/t.gif">
          <a:extLst>
            <a:ext uri="{FF2B5EF4-FFF2-40B4-BE49-F238E27FC236}">
              <a16:creationId xmlns:a16="http://schemas.microsoft.com/office/drawing/2014/main" id="{AC93F0D6-2F48-4E59-907F-D49978CA1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26" name="Picture 6225" descr="https://eterp.ethiotelecom.et/OA_HTML/cabo/images/swan/t.gif">
          <a:extLst>
            <a:ext uri="{FF2B5EF4-FFF2-40B4-BE49-F238E27FC236}">
              <a16:creationId xmlns:a16="http://schemas.microsoft.com/office/drawing/2014/main" id="{09889FF7-C21C-49F6-B3E9-6553D3F03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27" name="Picture 6226" descr="https://eterp.ethiotelecom.et/OA_HTML/cabo/images/swan/t.gif">
          <a:extLst>
            <a:ext uri="{FF2B5EF4-FFF2-40B4-BE49-F238E27FC236}">
              <a16:creationId xmlns:a16="http://schemas.microsoft.com/office/drawing/2014/main" id="{5250D57F-AABC-4982-9015-2995CFB7A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28" name="Picture 6227" descr="https://eterp.ethiotelecom.et/OA_HTML/cabo/images/swan/t.gif">
          <a:extLst>
            <a:ext uri="{FF2B5EF4-FFF2-40B4-BE49-F238E27FC236}">
              <a16:creationId xmlns:a16="http://schemas.microsoft.com/office/drawing/2014/main" id="{CF80D403-EF4C-4BA6-A8B9-54FD09978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29" name="Picture 6228" descr="https://eterp.ethiotelecom.et/OA_HTML/cabo/images/swan/t.gif">
          <a:extLst>
            <a:ext uri="{FF2B5EF4-FFF2-40B4-BE49-F238E27FC236}">
              <a16:creationId xmlns:a16="http://schemas.microsoft.com/office/drawing/2014/main" id="{4BD06256-1629-4B5A-B1F5-A0E61DE14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30" name="Picture 6229" descr="https://eterp.ethiotelecom.et/OA_HTML/cabo/images/swan/t.gif">
          <a:extLst>
            <a:ext uri="{FF2B5EF4-FFF2-40B4-BE49-F238E27FC236}">
              <a16:creationId xmlns:a16="http://schemas.microsoft.com/office/drawing/2014/main" id="{8D2C65DA-3048-48BC-BC87-ED97C1CCC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31" name="Picture 6230" descr="https://eterp.ethiotelecom.et/OA_HTML/cabo/images/swan/t.gif">
          <a:extLst>
            <a:ext uri="{FF2B5EF4-FFF2-40B4-BE49-F238E27FC236}">
              <a16:creationId xmlns:a16="http://schemas.microsoft.com/office/drawing/2014/main" id="{B5096132-A524-4B70-92BC-EBEC4A451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32" name="Picture 6231" descr="https://eterp.ethiotelecom.et/OA_HTML/cabo/images/swan/t.gif">
          <a:extLst>
            <a:ext uri="{FF2B5EF4-FFF2-40B4-BE49-F238E27FC236}">
              <a16:creationId xmlns:a16="http://schemas.microsoft.com/office/drawing/2014/main" id="{5CC087BC-9FFB-47FB-80AB-C1EC9B9C3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33" name="Picture 6232" descr="https://eterp.ethiotelecom.et/OA_HTML/cabo/images/swan/t.gif">
          <a:extLst>
            <a:ext uri="{FF2B5EF4-FFF2-40B4-BE49-F238E27FC236}">
              <a16:creationId xmlns:a16="http://schemas.microsoft.com/office/drawing/2014/main" id="{EFC2265A-2693-4FC7-A0F1-15E692A76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34" name="Picture 6233" descr="https://eterp.ethiotelecom.et/OA_HTML/cabo/images/swan/t.gif">
          <a:extLst>
            <a:ext uri="{FF2B5EF4-FFF2-40B4-BE49-F238E27FC236}">
              <a16:creationId xmlns:a16="http://schemas.microsoft.com/office/drawing/2014/main" id="{7E81388D-E2FB-4F4F-9647-2DE1C3707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35" name="Picture 6234" descr="https://eterp.ethiotelecom.et/OA_HTML/cabo/images/swan/t.gif">
          <a:extLst>
            <a:ext uri="{FF2B5EF4-FFF2-40B4-BE49-F238E27FC236}">
              <a16:creationId xmlns:a16="http://schemas.microsoft.com/office/drawing/2014/main" id="{8A7F5804-0956-4A2E-959E-82C553C0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36" name="Picture 6235" descr="https://eterp.ethiotelecom.et/OA_HTML/cabo/images/swan/t.gif">
          <a:extLst>
            <a:ext uri="{FF2B5EF4-FFF2-40B4-BE49-F238E27FC236}">
              <a16:creationId xmlns:a16="http://schemas.microsoft.com/office/drawing/2014/main" id="{84BAAA1F-26CF-4F1B-ABCC-D2F2467E4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37" name="Picture 6236" descr="https://eterp.ethiotelecom.et/OA_HTML/cabo/images/swan/t.gif">
          <a:extLst>
            <a:ext uri="{FF2B5EF4-FFF2-40B4-BE49-F238E27FC236}">
              <a16:creationId xmlns:a16="http://schemas.microsoft.com/office/drawing/2014/main" id="{9E8AE028-C5CD-4A5F-B31E-5195152AD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38" name="Picture 6237" descr="https://eterp.ethiotelecom.et/OA_HTML/cabo/images/swan/t.gif">
          <a:extLst>
            <a:ext uri="{FF2B5EF4-FFF2-40B4-BE49-F238E27FC236}">
              <a16:creationId xmlns:a16="http://schemas.microsoft.com/office/drawing/2014/main" id="{D04F1A79-14CF-4AC3-82D2-F329926EA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39" name="Picture 6238" descr="https://eterp.ethiotelecom.et/OA_HTML/cabo/images/swan/t.gif">
          <a:extLst>
            <a:ext uri="{FF2B5EF4-FFF2-40B4-BE49-F238E27FC236}">
              <a16:creationId xmlns:a16="http://schemas.microsoft.com/office/drawing/2014/main" id="{D612FC72-6AB9-4F71-8B95-F9A09BED2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40" name="Picture 6239" descr="https://eterp.ethiotelecom.et/OA_HTML/cabo/images/swan/t.gif">
          <a:extLst>
            <a:ext uri="{FF2B5EF4-FFF2-40B4-BE49-F238E27FC236}">
              <a16:creationId xmlns:a16="http://schemas.microsoft.com/office/drawing/2014/main" id="{CAF052B5-46F7-462B-8C0C-CC845C77E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41" name="Picture 6240" descr="https://eterp.ethiotelecom.et/OA_HTML/cabo/images/swan/t.gif">
          <a:extLst>
            <a:ext uri="{FF2B5EF4-FFF2-40B4-BE49-F238E27FC236}">
              <a16:creationId xmlns:a16="http://schemas.microsoft.com/office/drawing/2014/main" id="{88BF551A-33FD-43C0-A3F0-EBBAB4442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42" name="Picture 6241" descr="https://eterp.ethiotelecom.et/OA_HTML/cabo/images/swan/t.gif">
          <a:extLst>
            <a:ext uri="{FF2B5EF4-FFF2-40B4-BE49-F238E27FC236}">
              <a16:creationId xmlns:a16="http://schemas.microsoft.com/office/drawing/2014/main" id="{7C87D723-3FDE-4848-AEC7-C804E99A1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43" name="Picture 6242" descr="https://eterp.ethiotelecom.et/OA_HTML/cabo/images/swan/t.gif">
          <a:extLst>
            <a:ext uri="{FF2B5EF4-FFF2-40B4-BE49-F238E27FC236}">
              <a16:creationId xmlns:a16="http://schemas.microsoft.com/office/drawing/2014/main" id="{E0297A6F-24F8-4BF5-9745-EED185D9D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44" name="Picture 6243" descr="https://eterp.ethiotelecom.et/OA_HTML/cabo/images/swan/t.gif">
          <a:extLst>
            <a:ext uri="{FF2B5EF4-FFF2-40B4-BE49-F238E27FC236}">
              <a16:creationId xmlns:a16="http://schemas.microsoft.com/office/drawing/2014/main" id="{CBC27324-F171-4FDE-AD34-9A4791949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45" name="Picture 6244" descr="https://eterp.ethiotelecom.et/OA_HTML/cabo/images/swan/t.gif">
          <a:extLst>
            <a:ext uri="{FF2B5EF4-FFF2-40B4-BE49-F238E27FC236}">
              <a16:creationId xmlns:a16="http://schemas.microsoft.com/office/drawing/2014/main" id="{A8E62CAF-3718-40C9-8AAE-F477BF378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46" name="Picture 6245" descr="https://eterp.ethiotelecom.et/OA_HTML/cabo/images/swan/t.gif">
          <a:extLst>
            <a:ext uri="{FF2B5EF4-FFF2-40B4-BE49-F238E27FC236}">
              <a16:creationId xmlns:a16="http://schemas.microsoft.com/office/drawing/2014/main" id="{75150CE6-D884-4239-B0CD-D3A623BA6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47" name="Picture 6246" descr="https://eterp.ethiotelecom.et/OA_HTML/cabo/images/swan/t.gif">
          <a:extLst>
            <a:ext uri="{FF2B5EF4-FFF2-40B4-BE49-F238E27FC236}">
              <a16:creationId xmlns:a16="http://schemas.microsoft.com/office/drawing/2014/main" id="{0545F50F-4E76-47DA-8CCD-A1FEB3E7D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48" name="Picture 6247" descr="https://eterp.ethiotelecom.et/OA_HTML/cabo/images/swan/t.gif">
          <a:extLst>
            <a:ext uri="{FF2B5EF4-FFF2-40B4-BE49-F238E27FC236}">
              <a16:creationId xmlns:a16="http://schemas.microsoft.com/office/drawing/2014/main" id="{8614FCF5-1CCF-4181-B90B-17978211F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49" name="Picture 6248" descr="https://eterp.ethiotelecom.et/OA_HTML/cabo/images/swan/t.gif">
          <a:extLst>
            <a:ext uri="{FF2B5EF4-FFF2-40B4-BE49-F238E27FC236}">
              <a16:creationId xmlns:a16="http://schemas.microsoft.com/office/drawing/2014/main" id="{11DB051D-9DA1-498A-99BF-A574BC41A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50" name="Picture 6249" descr="https://eterp.ethiotelecom.et/OA_HTML/cabo/images/swan/t.gif">
          <a:extLst>
            <a:ext uri="{FF2B5EF4-FFF2-40B4-BE49-F238E27FC236}">
              <a16:creationId xmlns:a16="http://schemas.microsoft.com/office/drawing/2014/main" id="{2123A39A-B4D3-4A39-8B91-300A43157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51" name="Picture 6250" descr="https://eterp.ethiotelecom.et/OA_HTML/cabo/images/swan/t.gif">
          <a:extLst>
            <a:ext uri="{FF2B5EF4-FFF2-40B4-BE49-F238E27FC236}">
              <a16:creationId xmlns:a16="http://schemas.microsoft.com/office/drawing/2014/main" id="{FADCE2AF-91D0-4B62-A585-E72D6E50B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52" name="Picture 6251" descr="https://eterp.ethiotelecom.et/OA_HTML/cabo/images/swan/t.gif">
          <a:extLst>
            <a:ext uri="{FF2B5EF4-FFF2-40B4-BE49-F238E27FC236}">
              <a16:creationId xmlns:a16="http://schemas.microsoft.com/office/drawing/2014/main" id="{4361E5A5-1565-40D7-9FF0-4D46E87B9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53" name="Picture 6252" descr="https://eterp.ethiotelecom.et/OA_HTML/cabo/images/swan/t.gif">
          <a:extLst>
            <a:ext uri="{FF2B5EF4-FFF2-40B4-BE49-F238E27FC236}">
              <a16:creationId xmlns:a16="http://schemas.microsoft.com/office/drawing/2014/main" id="{7163E1D7-064A-470B-93BA-CD283A58D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54" name="Picture 6253" descr="https://eterp.ethiotelecom.et/OA_HTML/cabo/images/swan/t.gif">
          <a:extLst>
            <a:ext uri="{FF2B5EF4-FFF2-40B4-BE49-F238E27FC236}">
              <a16:creationId xmlns:a16="http://schemas.microsoft.com/office/drawing/2014/main" id="{6CF83B50-9439-42C7-81EA-59CBBB4D5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55" name="Picture 6254" descr="https://eterp.ethiotelecom.et/OA_HTML/cabo/images/swan/t.gif">
          <a:extLst>
            <a:ext uri="{FF2B5EF4-FFF2-40B4-BE49-F238E27FC236}">
              <a16:creationId xmlns:a16="http://schemas.microsoft.com/office/drawing/2014/main" id="{9EC410B8-1C90-43AB-B0CC-FC7447E29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56" name="Picture 6255" descr="https://eterp.ethiotelecom.et/OA_HTML/cabo/images/swan/t.gif">
          <a:extLst>
            <a:ext uri="{FF2B5EF4-FFF2-40B4-BE49-F238E27FC236}">
              <a16:creationId xmlns:a16="http://schemas.microsoft.com/office/drawing/2014/main" id="{474E0E9E-BA20-476D-9C09-1EBCD3DB6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57" name="Picture 6256" descr="https://eterp.ethiotelecom.et/OA_HTML/cabo/images/swan/t.gif">
          <a:extLst>
            <a:ext uri="{FF2B5EF4-FFF2-40B4-BE49-F238E27FC236}">
              <a16:creationId xmlns:a16="http://schemas.microsoft.com/office/drawing/2014/main" id="{692D8A4D-BD77-43D2-A68A-087E57AC6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58" name="Picture 6257" descr="https://eterp.ethiotelecom.et/OA_HTML/cabo/images/swan/t.gif">
          <a:extLst>
            <a:ext uri="{FF2B5EF4-FFF2-40B4-BE49-F238E27FC236}">
              <a16:creationId xmlns:a16="http://schemas.microsoft.com/office/drawing/2014/main" id="{EFE44D6B-3A91-4AC9-AAF7-25D9201E8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59" name="Picture 6258" descr="https://eterp.ethiotelecom.et/OA_HTML/cabo/images/swan/t.gif">
          <a:extLst>
            <a:ext uri="{FF2B5EF4-FFF2-40B4-BE49-F238E27FC236}">
              <a16:creationId xmlns:a16="http://schemas.microsoft.com/office/drawing/2014/main" id="{D2E22DC6-499D-4014-A570-95E7F1CDF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60" name="Picture 6259" descr="https://eterp.ethiotelecom.et/OA_HTML/cabo/images/swan/t.gif">
          <a:extLst>
            <a:ext uri="{FF2B5EF4-FFF2-40B4-BE49-F238E27FC236}">
              <a16:creationId xmlns:a16="http://schemas.microsoft.com/office/drawing/2014/main" id="{F51CA5F4-C34A-4083-A75B-ACA9B49E7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61" name="Picture 6260" descr="https://eterp.ethiotelecom.et/OA_HTML/cabo/images/swan/t.gif">
          <a:extLst>
            <a:ext uri="{FF2B5EF4-FFF2-40B4-BE49-F238E27FC236}">
              <a16:creationId xmlns:a16="http://schemas.microsoft.com/office/drawing/2014/main" id="{7021F60A-0A4D-467A-8FAB-6952D4CC9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62" name="Picture 6261" descr="https://eterp.ethiotelecom.et/OA_HTML/cabo/images/swan/t.gif">
          <a:extLst>
            <a:ext uri="{FF2B5EF4-FFF2-40B4-BE49-F238E27FC236}">
              <a16:creationId xmlns:a16="http://schemas.microsoft.com/office/drawing/2014/main" id="{5F13BB3C-ABC1-4AF4-A6C5-0CB1A31F9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63" name="Picture 6262" descr="https://eterp.ethiotelecom.et/OA_HTML/cabo/images/swan/t.gif">
          <a:extLst>
            <a:ext uri="{FF2B5EF4-FFF2-40B4-BE49-F238E27FC236}">
              <a16:creationId xmlns:a16="http://schemas.microsoft.com/office/drawing/2014/main" id="{5ADA9521-5429-4E2B-B515-02ECFBD54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64" name="Picture 6263" descr="https://eterp.ethiotelecom.et/OA_HTML/cabo/images/swan/t.gif">
          <a:extLst>
            <a:ext uri="{FF2B5EF4-FFF2-40B4-BE49-F238E27FC236}">
              <a16:creationId xmlns:a16="http://schemas.microsoft.com/office/drawing/2014/main" id="{24094286-FD79-4E58-93F7-983D31796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65" name="Picture 6264" descr="https://eterp.ethiotelecom.et/OA_HTML/cabo/images/swan/t.gif">
          <a:extLst>
            <a:ext uri="{FF2B5EF4-FFF2-40B4-BE49-F238E27FC236}">
              <a16:creationId xmlns:a16="http://schemas.microsoft.com/office/drawing/2014/main" id="{11ED87C2-CC39-4A47-95A7-40BC53659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66" name="Picture 6265" descr="https://eterp.ethiotelecom.et/OA_HTML/cabo/images/swan/t.gif">
          <a:extLst>
            <a:ext uri="{FF2B5EF4-FFF2-40B4-BE49-F238E27FC236}">
              <a16:creationId xmlns:a16="http://schemas.microsoft.com/office/drawing/2014/main" id="{69C00FF4-F8BE-40B8-8C7D-C03A174D0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67" name="Picture 6266" descr="https://eterp.ethiotelecom.et/OA_HTML/cabo/images/swan/t.gif">
          <a:extLst>
            <a:ext uri="{FF2B5EF4-FFF2-40B4-BE49-F238E27FC236}">
              <a16:creationId xmlns:a16="http://schemas.microsoft.com/office/drawing/2014/main" id="{12B167A7-EE20-4313-BC69-059687FD0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68" name="Picture 6267" descr="https://eterp.ethiotelecom.et/OA_HTML/cabo/images/swan/t.gif">
          <a:extLst>
            <a:ext uri="{FF2B5EF4-FFF2-40B4-BE49-F238E27FC236}">
              <a16:creationId xmlns:a16="http://schemas.microsoft.com/office/drawing/2014/main" id="{A348CB4C-E1E2-40BA-B3A5-030918378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69" name="Picture 6268" descr="https://eterp.ethiotelecom.et/OA_HTML/cabo/images/swan/t.gif">
          <a:extLst>
            <a:ext uri="{FF2B5EF4-FFF2-40B4-BE49-F238E27FC236}">
              <a16:creationId xmlns:a16="http://schemas.microsoft.com/office/drawing/2014/main" id="{29E8DE6B-2879-46D5-90B7-F6B46583E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70" name="Picture 6269" descr="https://eterp.ethiotelecom.et/OA_HTML/cabo/images/swan/t.gif">
          <a:extLst>
            <a:ext uri="{FF2B5EF4-FFF2-40B4-BE49-F238E27FC236}">
              <a16:creationId xmlns:a16="http://schemas.microsoft.com/office/drawing/2014/main" id="{E802F258-CED2-422E-995E-B55CBFC7C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71" name="Picture 6270" descr="https://eterp.ethiotelecom.et/OA_HTML/cabo/images/swan/t.gif">
          <a:extLst>
            <a:ext uri="{FF2B5EF4-FFF2-40B4-BE49-F238E27FC236}">
              <a16:creationId xmlns:a16="http://schemas.microsoft.com/office/drawing/2014/main" id="{02C01326-54CB-4E9E-AEA3-EBA9FB4DC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72" name="Picture 6271" descr="https://eterp.ethiotelecom.et/OA_HTML/cabo/images/swan/t.gif">
          <a:extLst>
            <a:ext uri="{FF2B5EF4-FFF2-40B4-BE49-F238E27FC236}">
              <a16:creationId xmlns:a16="http://schemas.microsoft.com/office/drawing/2014/main" id="{56FD5C64-E948-4891-AD59-729C8C50F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73" name="Picture 6272" descr="https://eterp.ethiotelecom.et/OA_HTML/cabo/images/swan/t.gif">
          <a:extLst>
            <a:ext uri="{FF2B5EF4-FFF2-40B4-BE49-F238E27FC236}">
              <a16:creationId xmlns:a16="http://schemas.microsoft.com/office/drawing/2014/main" id="{B8B509D2-2243-47FB-B88D-CD262EF68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74" name="Picture 6273" descr="https://eterp.ethiotelecom.et/OA_HTML/cabo/images/swan/t.gif">
          <a:extLst>
            <a:ext uri="{FF2B5EF4-FFF2-40B4-BE49-F238E27FC236}">
              <a16:creationId xmlns:a16="http://schemas.microsoft.com/office/drawing/2014/main" id="{560B5EE4-34AE-4142-A158-18F04C62C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75" name="Picture 6274" descr="https://eterp.ethiotelecom.et/OA_HTML/cabo/images/swan/t.gif">
          <a:extLst>
            <a:ext uri="{FF2B5EF4-FFF2-40B4-BE49-F238E27FC236}">
              <a16:creationId xmlns:a16="http://schemas.microsoft.com/office/drawing/2014/main" id="{4D9F2A23-9A6E-4CEC-8391-CE6E17D1E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76" name="Picture 6275" descr="https://eterp.ethiotelecom.et/OA_HTML/cabo/images/swan/t.gif">
          <a:extLst>
            <a:ext uri="{FF2B5EF4-FFF2-40B4-BE49-F238E27FC236}">
              <a16:creationId xmlns:a16="http://schemas.microsoft.com/office/drawing/2014/main" id="{C3BA8506-0661-4D72-A867-72DC4ED2F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77" name="Picture 6276" descr="https://eterp.ethiotelecom.et/OA_HTML/cabo/images/swan/t.gif">
          <a:extLst>
            <a:ext uri="{FF2B5EF4-FFF2-40B4-BE49-F238E27FC236}">
              <a16:creationId xmlns:a16="http://schemas.microsoft.com/office/drawing/2014/main" id="{BD77766A-072C-4460-92B3-6EA7AF72D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78" name="Picture 6277" descr="https://eterp.ethiotelecom.et/OA_HTML/cabo/images/swan/t.gif">
          <a:extLst>
            <a:ext uri="{FF2B5EF4-FFF2-40B4-BE49-F238E27FC236}">
              <a16:creationId xmlns:a16="http://schemas.microsoft.com/office/drawing/2014/main" id="{0B586480-B486-4BAB-B459-5C8201121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79" name="Picture 6278" descr="https://eterp.ethiotelecom.et/OA_HTML/cabo/images/swan/t.gif">
          <a:extLst>
            <a:ext uri="{FF2B5EF4-FFF2-40B4-BE49-F238E27FC236}">
              <a16:creationId xmlns:a16="http://schemas.microsoft.com/office/drawing/2014/main" id="{1AF7B36C-34F2-44ED-A80C-1DADD250C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80" name="Picture 6279" descr="https://eterp.ethiotelecom.et/OA_HTML/cabo/images/swan/t.gif">
          <a:extLst>
            <a:ext uri="{FF2B5EF4-FFF2-40B4-BE49-F238E27FC236}">
              <a16:creationId xmlns:a16="http://schemas.microsoft.com/office/drawing/2014/main" id="{A3ECA327-D30B-489A-ACF4-5FE8B43C2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81" name="Picture 6280" descr="https://eterp.ethiotelecom.et/OA_HTML/cabo/images/swan/t.gif">
          <a:extLst>
            <a:ext uri="{FF2B5EF4-FFF2-40B4-BE49-F238E27FC236}">
              <a16:creationId xmlns:a16="http://schemas.microsoft.com/office/drawing/2014/main" id="{EA1ED453-280A-47C8-9CBE-76AB06BC5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82" name="Picture 6281" descr="https://eterp.ethiotelecom.et/OA_HTML/cabo/images/swan/t.gif">
          <a:extLst>
            <a:ext uri="{FF2B5EF4-FFF2-40B4-BE49-F238E27FC236}">
              <a16:creationId xmlns:a16="http://schemas.microsoft.com/office/drawing/2014/main" id="{00577E4A-2AC0-4B62-8A07-0A292C0B6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83" name="Picture 6282" descr="https://eterp.ethiotelecom.et/OA_HTML/cabo/images/swan/t.gif">
          <a:extLst>
            <a:ext uri="{FF2B5EF4-FFF2-40B4-BE49-F238E27FC236}">
              <a16:creationId xmlns:a16="http://schemas.microsoft.com/office/drawing/2014/main" id="{F090CF3C-D674-4158-A99A-D41F974A0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84" name="Picture 6283" descr="https://eterp.ethiotelecom.et/OA_HTML/cabo/images/swan/t.gif">
          <a:extLst>
            <a:ext uri="{FF2B5EF4-FFF2-40B4-BE49-F238E27FC236}">
              <a16:creationId xmlns:a16="http://schemas.microsoft.com/office/drawing/2014/main" id="{17B0DDDD-983C-4FC8-B9CD-12B04BAD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85" name="Picture 6284" descr="https://eterp.ethiotelecom.et/OA_HTML/cabo/images/swan/t.gif">
          <a:extLst>
            <a:ext uri="{FF2B5EF4-FFF2-40B4-BE49-F238E27FC236}">
              <a16:creationId xmlns:a16="http://schemas.microsoft.com/office/drawing/2014/main" id="{D405E96D-0A63-45B0-B9EE-40BC88ED9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86" name="Picture 6285" descr="https://eterp.ethiotelecom.et/OA_HTML/cabo/images/swan/t.gif">
          <a:extLst>
            <a:ext uri="{FF2B5EF4-FFF2-40B4-BE49-F238E27FC236}">
              <a16:creationId xmlns:a16="http://schemas.microsoft.com/office/drawing/2014/main" id="{60703B7E-1238-4A63-944A-6B80DFCB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87" name="Picture 6286" descr="https://eterp.ethiotelecom.et/OA_HTML/cabo/images/swan/t.gif">
          <a:extLst>
            <a:ext uri="{FF2B5EF4-FFF2-40B4-BE49-F238E27FC236}">
              <a16:creationId xmlns:a16="http://schemas.microsoft.com/office/drawing/2014/main" id="{ADA209CC-6B6C-4797-BC59-F113CBEEF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88" name="Picture 6287" descr="https://eterp.ethiotelecom.et/OA_HTML/cabo/images/swan/t.gif">
          <a:extLst>
            <a:ext uri="{FF2B5EF4-FFF2-40B4-BE49-F238E27FC236}">
              <a16:creationId xmlns:a16="http://schemas.microsoft.com/office/drawing/2014/main" id="{E5DD40AC-0E46-4D08-B36B-FBB27A2D1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89" name="Picture 6288" descr="https://eterp.ethiotelecom.et/OA_HTML/cabo/images/swan/t.gif">
          <a:extLst>
            <a:ext uri="{FF2B5EF4-FFF2-40B4-BE49-F238E27FC236}">
              <a16:creationId xmlns:a16="http://schemas.microsoft.com/office/drawing/2014/main" id="{B947CF8D-E854-4F7C-B92F-34229817F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90" name="Picture 6289" descr="https://eterp.ethiotelecom.et/OA_HTML/cabo/images/swan/t.gif">
          <a:extLst>
            <a:ext uri="{FF2B5EF4-FFF2-40B4-BE49-F238E27FC236}">
              <a16:creationId xmlns:a16="http://schemas.microsoft.com/office/drawing/2014/main" id="{831014A3-8FF9-4B4C-B5D7-C7D58532E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91" name="Picture 6290" descr="https://eterp.ethiotelecom.et/OA_HTML/cabo/images/swan/t.gif">
          <a:extLst>
            <a:ext uri="{FF2B5EF4-FFF2-40B4-BE49-F238E27FC236}">
              <a16:creationId xmlns:a16="http://schemas.microsoft.com/office/drawing/2014/main" id="{18E47533-415F-4EF9-A525-73DD8A374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92" name="Picture 6291" descr="https://eterp.ethiotelecom.et/OA_HTML/cabo/images/swan/t.gif">
          <a:extLst>
            <a:ext uri="{FF2B5EF4-FFF2-40B4-BE49-F238E27FC236}">
              <a16:creationId xmlns:a16="http://schemas.microsoft.com/office/drawing/2014/main" id="{14984BB6-837F-4CB5-84BB-1F0B21329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93" name="Picture 6292" descr="https://eterp.ethiotelecom.et/OA_HTML/cabo/images/swan/t.gif">
          <a:extLst>
            <a:ext uri="{FF2B5EF4-FFF2-40B4-BE49-F238E27FC236}">
              <a16:creationId xmlns:a16="http://schemas.microsoft.com/office/drawing/2014/main" id="{D21C51B3-6A35-443C-847F-A34CAD137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94" name="Picture 6293" descr="https://eterp.ethiotelecom.et/OA_HTML/cabo/images/swan/t.gif">
          <a:extLst>
            <a:ext uri="{FF2B5EF4-FFF2-40B4-BE49-F238E27FC236}">
              <a16:creationId xmlns:a16="http://schemas.microsoft.com/office/drawing/2014/main" id="{08C009E2-C0A6-4D31-ABBD-6A58D09D8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95" name="Picture 6294" descr="https://eterp.ethiotelecom.et/OA_HTML/cabo/images/swan/t.gif">
          <a:extLst>
            <a:ext uri="{FF2B5EF4-FFF2-40B4-BE49-F238E27FC236}">
              <a16:creationId xmlns:a16="http://schemas.microsoft.com/office/drawing/2014/main" id="{CB696838-3A64-4896-B7C2-26B4BC914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96" name="Picture 6295" descr="https://eterp.ethiotelecom.et/OA_HTML/cabo/images/swan/t.gif">
          <a:extLst>
            <a:ext uri="{FF2B5EF4-FFF2-40B4-BE49-F238E27FC236}">
              <a16:creationId xmlns:a16="http://schemas.microsoft.com/office/drawing/2014/main" id="{B1AFB145-BAEB-427E-BA6D-419799AB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97" name="Picture 6296" descr="https://eterp.ethiotelecom.et/OA_HTML/cabo/images/swan/t.gif">
          <a:extLst>
            <a:ext uri="{FF2B5EF4-FFF2-40B4-BE49-F238E27FC236}">
              <a16:creationId xmlns:a16="http://schemas.microsoft.com/office/drawing/2014/main" id="{4AD29926-E129-4E98-82F0-87B3173D8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98" name="Picture 6297" descr="https://eterp.ethiotelecom.et/OA_HTML/cabo/images/swan/t.gif">
          <a:extLst>
            <a:ext uri="{FF2B5EF4-FFF2-40B4-BE49-F238E27FC236}">
              <a16:creationId xmlns:a16="http://schemas.microsoft.com/office/drawing/2014/main" id="{6AA4160E-7E10-400A-845C-89091414C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299" name="Picture 6298" descr="https://eterp.ethiotelecom.et/OA_HTML/cabo/images/swan/t.gif">
          <a:extLst>
            <a:ext uri="{FF2B5EF4-FFF2-40B4-BE49-F238E27FC236}">
              <a16:creationId xmlns:a16="http://schemas.microsoft.com/office/drawing/2014/main" id="{62C6A756-D305-4582-8F22-080D32DB2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00" name="Picture 6299" descr="https://eterp.ethiotelecom.et/OA_HTML/cabo/images/swan/t.gif">
          <a:extLst>
            <a:ext uri="{FF2B5EF4-FFF2-40B4-BE49-F238E27FC236}">
              <a16:creationId xmlns:a16="http://schemas.microsoft.com/office/drawing/2014/main" id="{E50D3D47-EFE7-4A92-BEF7-D59C023FA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01" name="Picture 6300" descr="https://eterp.ethiotelecom.et/OA_HTML/cabo/images/swan/t.gif">
          <a:extLst>
            <a:ext uri="{FF2B5EF4-FFF2-40B4-BE49-F238E27FC236}">
              <a16:creationId xmlns:a16="http://schemas.microsoft.com/office/drawing/2014/main" id="{057DAEF0-1BC3-4043-B7E3-09F78DCD1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02" name="Picture 6301" descr="https://eterp.ethiotelecom.et/OA_HTML/cabo/images/swan/t.gif">
          <a:extLst>
            <a:ext uri="{FF2B5EF4-FFF2-40B4-BE49-F238E27FC236}">
              <a16:creationId xmlns:a16="http://schemas.microsoft.com/office/drawing/2014/main" id="{07BB9695-AED8-403C-8FD1-5BC484104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03" name="Picture 6302" descr="https://eterp.ethiotelecom.et/OA_HTML/cabo/images/swan/t.gif">
          <a:extLst>
            <a:ext uri="{FF2B5EF4-FFF2-40B4-BE49-F238E27FC236}">
              <a16:creationId xmlns:a16="http://schemas.microsoft.com/office/drawing/2014/main" id="{3350ABBB-BAC3-4141-9DB4-8F3D6C742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04" name="Picture 6303" descr="https://eterp.ethiotelecom.et/OA_HTML/cabo/images/swan/t.gif">
          <a:extLst>
            <a:ext uri="{FF2B5EF4-FFF2-40B4-BE49-F238E27FC236}">
              <a16:creationId xmlns:a16="http://schemas.microsoft.com/office/drawing/2014/main" id="{B265CA48-F2A0-4621-9033-D7A07AD95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05" name="Picture 6304" descr="https://eterp.ethiotelecom.et/OA_HTML/cabo/images/swan/t.gif">
          <a:extLst>
            <a:ext uri="{FF2B5EF4-FFF2-40B4-BE49-F238E27FC236}">
              <a16:creationId xmlns:a16="http://schemas.microsoft.com/office/drawing/2014/main" id="{111DE25D-D428-440F-9AAD-AD4787E5C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06" name="Picture 6305" descr="https://eterp.ethiotelecom.et/OA_HTML/cabo/images/swan/t.gif">
          <a:extLst>
            <a:ext uri="{FF2B5EF4-FFF2-40B4-BE49-F238E27FC236}">
              <a16:creationId xmlns:a16="http://schemas.microsoft.com/office/drawing/2014/main" id="{2FFA9702-D223-48CD-8D4E-2A31A85AA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07" name="Picture 6306" descr="https://eterp.ethiotelecom.et/OA_HTML/cabo/images/swan/t.gif">
          <a:extLst>
            <a:ext uri="{FF2B5EF4-FFF2-40B4-BE49-F238E27FC236}">
              <a16:creationId xmlns:a16="http://schemas.microsoft.com/office/drawing/2014/main" id="{B775587D-5F1A-49A5-8C9A-7C6ECF634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08" name="Picture 6307" descr="https://eterp.ethiotelecom.et/OA_HTML/cabo/images/swan/t.gif">
          <a:extLst>
            <a:ext uri="{FF2B5EF4-FFF2-40B4-BE49-F238E27FC236}">
              <a16:creationId xmlns:a16="http://schemas.microsoft.com/office/drawing/2014/main" id="{66CC3773-46EC-40D0-9397-0F8995D21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09" name="Picture 6308" descr="https://eterp.ethiotelecom.et/OA_HTML/cabo/images/swan/t.gif">
          <a:extLst>
            <a:ext uri="{FF2B5EF4-FFF2-40B4-BE49-F238E27FC236}">
              <a16:creationId xmlns:a16="http://schemas.microsoft.com/office/drawing/2014/main" id="{DED1B86B-30C3-4534-9593-04AE19905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10" name="Picture 6309" descr="https://eterp.ethiotelecom.et/OA_HTML/cabo/images/swan/t.gif">
          <a:extLst>
            <a:ext uri="{FF2B5EF4-FFF2-40B4-BE49-F238E27FC236}">
              <a16:creationId xmlns:a16="http://schemas.microsoft.com/office/drawing/2014/main" id="{F173ABA1-C635-488D-8275-2EA12E2D9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11" name="Picture 6310" descr="https://eterp.ethiotelecom.et/OA_HTML/cabo/images/swan/t.gif">
          <a:extLst>
            <a:ext uri="{FF2B5EF4-FFF2-40B4-BE49-F238E27FC236}">
              <a16:creationId xmlns:a16="http://schemas.microsoft.com/office/drawing/2014/main" id="{FA216BC6-161B-43E6-A485-4FF84D549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12" name="Picture 6311" descr="https://eterp.ethiotelecom.et/OA_HTML/cabo/images/swan/t.gif">
          <a:extLst>
            <a:ext uri="{FF2B5EF4-FFF2-40B4-BE49-F238E27FC236}">
              <a16:creationId xmlns:a16="http://schemas.microsoft.com/office/drawing/2014/main" id="{AECEE0A1-7ACF-4076-B8CD-C0711A78D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13" name="Picture 6312" descr="https://eterp.ethiotelecom.et/OA_HTML/cabo/images/swan/t.gif">
          <a:extLst>
            <a:ext uri="{FF2B5EF4-FFF2-40B4-BE49-F238E27FC236}">
              <a16:creationId xmlns:a16="http://schemas.microsoft.com/office/drawing/2014/main" id="{01CFA1F4-D581-47B9-822E-E7FA884AB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14" name="Picture 6313" descr="https://eterp.ethiotelecom.et/OA_HTML/cabo/images/swan/t.gif">
          <a:extLst>
            <a:ext uri="{FF2B5EF4-FFF2-40B4-BE49-F238E27FC236}">
              <a16:creationId xmlns:a16="http://schemas.microsoft.com/office/drawing/2014/main" id="{EF104F08-4E5C-4029-AAFB-72809D9A7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15" name="Picture 6314" descr="https://eterp.ethiotelecom.et/OA_HTML/cabo/images/swan/t.gif">
          <a:extLst>
            <a:ext uri="{FF2B5EF4-FFF2-40B4-BE49-F238E27FC236}">
              <a16:creationId xmlns:a16="http://schemas.microsoft.com/office/drawing/2014/main" id="{221C216F-F0BE-4F83-91D8-15A30189A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16" name="Picture 6315" descr="https://eterp.ethiotelecom.et/OA_HTML/cabo/images/swan/t.gif">
          <a:extLst>
            <a:ext uri="{FF2B5EF4-FFF2-40B4-BE49-F238E27FC236}">
              <a16:creationId xmlns:a16="http://schemas.microsoft.com/office/drawing/2014/main" id="{262FE3C5-3A64-440C-B2B1-5271856A4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17" name="Picture 6316" descr="https://eterp.ethiotelecom.et/OA_HTML/cabo/images/swan/t.gif">
          <a:extLst>
            <a:ext uri="{FF2B5EF4-FFF2-40B4-BE49-F238E27FC236}">
              <a16:creationId xmlns:a16="http://schemas.microsoft.com/office/drawing/2014/main" id="{81655BD6-21AE-4E9B-8735-CCEE04661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18" name="Picture 6317" descr="https://eterp.ethiotelecom.et/OA_HTML/cabo/images/swan/t.gif">
          <a:extLst>
            <a:ext uri="{FF2B5EF4-FFF2-40B4-BE49-F238E27FC236}">
              <a16:creationId xmlns:a16="http://schemas.microsoft.com/office/drawing/2014/main" id="{4201606F-5DA5-480B-B722-D1C205D39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19" name="Picture 6318" descr="https://eterp.ethiotelecom.et/OA_HTML/cabo/images/swan/t.gif">
          <a:extLst>
            <a:ext uri="{FF2B5EF4-FFF2-40B4-BE49-F238E27FC236}">
              <a16:creationId xmlns:a16="http://schemas.microsoft.com/office/drawing/2014/main" id="{522B33E0-7170-4E6B-A45C-9B909D58A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20" name="Picture 6319" descr="https://eterp.ethiotelecom.et/OA_HTML/cabo/images/swan/t.gif">
          <a:extLst>
            <a:ext uri="{FF2B5EF4-FFF2-40B4-BE49-F238E27FC236}">
              <a16:creationId xmlns:a16="http://schemas.microsoft.com/office/drawing/2014/main" id="{309D2374-5D17-496F-AA07-454F64244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21" name="Picture 6320" descr="https://eterp.ethiotelecom.et/OA_HTML/cabo/images/swan/t.gif">
          <a:extLst>
            <a:ext uri="{FF2B5EF4-FFF2-40B4-BE49-F238E27FC236}">
              <a16:creationId xmlns:a16="http://schemas.microsoft.com/office/drawing/2014/main" id="{00E23612-60BE-44E6-8B21-BC4CE47D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22" name="Picture 6321" descr="https://eterp.ethiotelecom.et/OA_HTML/cabo/images/swan/t.gif">
          <a:extLst>
            <a:ext uri="{FF2B5EF4-FFF2-40B4-BE49-F238E27FC236}">
              <a16:creationId xmlns:a16="http://schemas.microsoft.com/office/drawing/2014/main" id="{0F3DF303-6E45-47C3-AD07-F8455408F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23" name="Picture 6322" descr="https://eterp.ethiotelecom.et/OA_HTML/cabo/images/swan/t.gif">
          <a:extLst>
            <a:ext uri="{FF2B5EF4-FFF2-40B4-BE49-F238E27FC236}">
              <a16:creationId xmlns:a16="http://schemas.microsoft.com/office/drawing/2014/main" id="{B3B3475F-D5FE-45EF-BA1A-10EE9BB6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24" name="Picture 6323" descr="https://eterp.ethiotelecom.et/OA_HTML/cabo/images/swan/t.gif">
          <a:extLst>
            <a:ext uri="{FF2B5EF4-FFF2-40B4-BE49-F238E27FC236}">
              <a16:creationId xmlns:a16="http://schemas.microsoft.com/office/drawing/2014/main" id="{EA94F080-DF7A-41C6-9D96-2A3F0B38E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25" name="Picture 6324" descr="https://eterp.ethiotelecom.et/OA_HTML/cabo/images/swan/t.gif">
          <a:extLst>
            <a:ext uri="{FF2B5EF4-FFF2-40B4-BE49-F238E27FC236}">
              <a16:creationId xmlns:a16="http://schemas.microsoft.com/office/drawing/2014/main" id="{910FA746-5522-4B3A-97B6-69EF0FE73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26" name="Picture 6325" descr="https://eterp.ethiotelecom.et/OA_HTML/cabo/images/swan/t.gif">
          <a:extLst>
            <a:ext uri="{FF2B5EF4-FFF2-40B4-BE49-F238E27FC236}">
              <a16:creationId xmlns:a16="http://schemas.microsoft.com/office/drawing/2014/main" id="{B5B2E19D-A030-4EEB-B4EC-5A78A62DB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27" name="Picture 6326" descr="https://eterp.ethiotelecom.et/OA_HTML/cabo/images/swan/t.gif">
          <a:extLst>
            <a:ext uri="{FF2B5EF4-FFF2-40B4-BE49-F238E27FC236}">
              <a16:creationId xmlns:a16="http://schemas.microsoft.com/office/drawing/2014/main" id="{491B915C-C5F2-4CF8-8796-4450F1214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28" name="Picture 6327" descr="https://eterp.ethiotelecom.et/OA_HTML/cabo/images/swan/t.gif">
          <a:extLst>
            <a:ext uri="{FF2B5EF4-FFF2-40B4-BE49-F238E27FC236}">
              <a16:creationId xmlns:a16="http://schemas.microsoft.com/office/drawing/2014/main" id="{CEF93369-D52D-4896-819B-AC67A01AD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29" name="Picture 6328" descr="https://eterp.ethiotelecom.et/OA_HTML/cabo/images/swan/t.gif">
          <a:extLst>
            <a:ext uri="{FF2B5EF4-FFF2-40B4-BE49-F238E27FC236}">
              <a16:creationId xmlns:a16="http://schemas.microsoft.com/office/drawing/2014/main" id="{F7F1607E-8964-4DDE-8337-65C4A495C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30" name="Picture 6329" descr="https://eterp.ethiotelecom.et/OA_HTML/cabo/images/swan/t.gif">
          <a:extLst>
            <a:ext uri="{FF2B5EF4-FFF2-40B4-BE49-F238E27FC236}">
              <a16:creationId xmlns:a16="http://schemas.microsoft.com/office/drawing/2014/main" id="{53200F83-C86D-4586-8D1A-734398AB8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31" name="Picture 6330" descr="https://eterp.ethiotelecom.et/OA_HTML/cabo/images/swan/t.gif">
          <a:extLst>
            <a:ext uri="{FF2B5EF4-FFF2-40B4-BE49-F238E27FC236}">
              <a16:creationId xmlns:a16="http://schemas.microsoft.com/office/drawing/2014/main" id="{50AF570B-0870-467D-9C2D-B805CA563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32" name="Picture 6331" descr="https://eterp.ethiotelecom.et/OA_HTML/cabo/images/swan/t.gif">
          <a:extLst>
            <a:ext uri="{FF2B5EF4-FFF2-40B4-BE49-F238E27FC236}">
              <a16:creationId xmlns:a16="http://schemas.microsoft.com/office/drawing/2014/main" id="{9C5A53AE-B148-48C6-864B-9BDBBD999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33" name="Picture 6332" descr="https://eterp.ethiotelecom.et/OA_HTML/cabo/images/swan/t.gif">
          <a:extLst>
            <a:ext uri="{FF2B5EF4-FFF2-40B4-BE49-F238E27FC236}">
              <a16:creationId xmlns:a16="http://schemas.microsoft.com/office/drawing/2014/main" id="{1A455E60-138B-4E76-B002-AD3B620DD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34" name="Picture 6333" descr="https://eterp.ethiotelecom.et/OA_HTML/cabo/images/swan/t.gif">
          <a:extLst>
            <a:ext uri="{FF2B5EF4-FFF2-40B4-BE49-F238E27FC236}">
              <a16:creationId xmlns:a16="http://schemas.microsoft.com/office/drawing/2014/main" id="{02C1351F-49BD-4350-BE0A-D62FA4790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35" name="Picture 6334" descr="https://eterp.ethiotelecom.et/OA_HTML/cabo/images/swan/t.gif">
          <a:extLst>
            <a:ext uri="{FF2B5EF4-FFF2-40B4-BE49-F238E27FC236}">
              <a16:creationId xmlns:a16="http://schemas.microsoft.com/office/drawing/2014/main" id="{46932C6F-5588-4FD6-8FED-DA8B6A7E9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36" name="Picture 6335" descr="https://eterp.ethiotelecom.et/OA_HTML/cabo/images/swan/t.gif">
          <a:extLst>
            <a:ext uri="{FF2B5EF4-FFF2-40B4-BE49-F238E27FC236}">
              <a16:creationId xmlns:a16="http://schemas.microsoft.com/office/drawing/2014/main" id="{15BBE0D0-9CAC-4C8F-95FD-85CF72F21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37" name="Picture 6336" descr="https://eterp.ethiotelecom.et/OA_HTML/cabo/images/swan/t.gif">
          <a:extLst>
            <a:ext uri="{FF2B5EF4-FFF2-40B4-BE49-F238E27FC236}">
              <a16:creationId xmlns:a16="http://schemas.microsoft.com/office/drawing/2014/main" id="{3BFB3CB1-25C1-4B1D-A286-DCAA03CC8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38" name="Picture 6337" descr="https://eterp.ethiotelecom.et/OA_HTML/cabo/images/swan/t.gif">
          <a:extLst>
            <a:ext uri="{FF2B5EF4-FFF2-40B4-BE49-F238E27FC236}">
              <a16:creationId xmlns:a16="http://schemas.microsoft.com/office/drawing/2014/main" id="{DFD5C1CA-B44B-40B9-8555-06DB629BD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39" name="Picture 6338" descr="https://eterp.ethiotelecom.et/OA_HTML/cabo/images/swan/t.gif">
          <a:extLst>
            <a:ext uri="{FF2B5EF4-FFF2-40B4-BE49-F238E27FC236}">
              <a16:creationId xmlns:a16="http://schemas.microsoft.com/office/drawing/2014/main" id="{0DD8FB8F-7FEC-41FB-959A-6597208E0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40" name="Picture 6339" descr="https://eterp.ethiotelecom.et/OA_HTML/cabo/images/swan/t.gif">
          <a:extLst>
            <a:ext uri="{FF2B5EF4-FFF2-40B4-BE49-F238E27FC236}">
              <a16:creationId xmlns:a16="http://schemas.microsoft.com/office/drawing/2014/main" id="{EB9299BA-8D6E-4F76-9B29-D33E4CF96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41" name="Picture 6340" descr="https://eterp.ethiotelecom.et/OA_HTML/cabo/images/swan/t.gif">
          <a:extLst>
            <a:ext uri="{FF2B5EF4-FFF2-40B4-BE49-F238E27FC236}">
              <a16:creationId xmlns:a16="http://schemas.microsoft.com/office/drawing/2014/main" id="{6A61CE2E-94A8-4255-AB9E-E25412919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42" name="Picture 6341" descr="https://eterp.ethiotelecom.et/OA_HTML/cabo/images/swan/t.gif">
          <a:extLst>
            <a:ext uri="{FF2B5EF4-FFF2-40B4-BE49-F238E27FC236}">
              <a16:creationId xmlns:a16="http://schemas.microsoft.com/office/drawing/2014/main" id="{E6AD59EC-F7F4-448B-BE1A-F1A2DD671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43" name="Picture 6342" descr="https://eterp.ethiotelecom.et/OA_HTML/cabo/images/swan/t.gif">
          <a:extLst>
            <a:ext uri="{FF2B5EF4-FFF2-40B4-BE49-F238E27FC236}">
              <a16:creationId xmlns:a16="http://schemas.microsoft.com/office/drawing/2014/main" id="{E47D304B-776D-4AFB-A107-364FF264F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44" name="Picture 6343" descr="https://eterp.ethiotelecom.et/OA_HTML/cabo/images/swan/t.gif">
          <a:extLst>
            <a:ext uri="{FF2B5EF4-FFF2-40B4-BE49-F238E27FC236}">
              <a16:creationId xmlns:a16="http://schemas.microsoft.com/office/drawing/2014/main" id="{25FDBAE6-CBCA-40B4-AB7C-BE8D04AD5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45" name="Picture 6344" descr="https://eterp.ethiotelecom.et/OA_HTML/cabo/images/swan/t.gif">
          <a:extLst>
            <a:ext uri="{FF2B5EF4-FFF2-40B4-BE49-F238E27FC236}">
              <a16:creationId xmlns:a16="http://schemas.microsoft.com/office/drawing/2014/main" id="{A26FD1A3-5315-4129-AA3F-B02A5DB72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46" name="Picture 6345" descr="https://eterp.ethiotelecom.et/OA_HTML/cabo/images/swan/t.gif">
          <a:extLst>
            <a:ext uri="{FF2B5EF4-FFF2-40B4-BE49-F238E27FC236}">
              <a16:creationId xmlns:a16="http://schemas.microsoft.com/office/drawing/2014/main" id="{05D71FEF-B5EC-40FA-BEE9-E22A36B24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47" name="Picture 6346" descr="https://eterp.ethiotelecom.et/OA_HTML/cabo/images/swan/t.gif">
          <a:extLst>
            <a:ext uri="{FF2B5EF4-FFF2-40B4-BE49-F238E27FC236}">
              <a16:creationId xmlns:a16="http://schemas.microsoft.com/office/drawing/2014/main" id="{02A08302-6ED1-469A-8F64-AA314BF6A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48" name="Picture 6347" descr="https://eterp.ethiotelecom.et/OA_HTML/cabo/images/swan/t.gif">
          <a:extLst>
            <a:ext uri="{FF2B5EF4-FFF2-40B4-BE49-F238E27FC236}">
              <a16:creationId xmlns:a16="http://schemas.microsoft.com/office/drawing/2014/main" id="{375AD910-A6C8-4317-810B-264960175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49" name="Picture 6348" descr="https://eterp.ethiotelecom.et/OA_HTML/cabo/images/swan/t.gif">
          <a:extLst>
            <a:ext uri="{FF2B5EF4-FFF2-40B4-BE49-F238E27FC236}">
              <a16:creationId xmlns:a16="http://schemas.microsoft.com/office/drawing/2014/main" id="{BD5A451F-CEF4-44C0-943F-7A92465D4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50" name="Picture 6349" descr="https://eterp.ethiotelecom.et/OA_HTML/cabo/images/swan/t.gif">
          <a:extLst>
            <a:ext uri="{FF2B5EF4-FFF2-40B4-BE49-F238E27FC236}">
              <a16:creationId xmlns:a16="http://schemas.microsoft.com/office/drawing/2014/main" id="{B58D7FF8-A860-4C56-8999-BD7C025FF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51" name="Picture 6350" descr="https://eterp.ethiotelecom.et/OA_HTML/cabo/images/swan/t.gif">
          <a:extLst>
            <a:ext uri="{FF2B5EF4-FFF2-40B4-BE49-F238E27FC236}">
              <a16:creationId xmlns:a16="http://schemas.microsoft.com/office/drawing/2014/main" id="{940129CE-D359-42B8-BC2B-C8E956C1B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52" name="Picture 6351" descr="https://eterp.ethiotelecom.et/OA_HTML/cabo/images/swan/t.gif">
          <a:extLst>
            <a:ext uri="{FF2B5EF4-FFF2-40B4-BE49-F238E27FC236}">
              <a16:creationId xmlns:a16="http://schemas.microsoft.com/office/drawing/2014/main" id="{C7DAA978-F7A2-4E81-BA34-37608F55B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53" name="Picture 6352" descr="https://eterp.ethiotelecom.et/OA_HTML/cabo/images/swan/t.gif">
          <a:extLst>
            <a:ext uri="{FF2B5EF4-FFF2-40B4-BE49-F238E27FC236}">
              <a16:creationId xmlns:a16="http://schemas.microsoft.com/office/drawing/2014/main" id="{EE9C96F0-8D3A-467B-A3EE-6A56D9A40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54" name="Picture 6353" descr="https://eterp.ethiotelecom.et/OA_HTML/cabo/images/swan/t.gif">
          <a:extLst>
            <a:ext uri="{FF2B5EF4-FFF2-40B4-BE49-F238E27FC236}">
              <a16:creationId xmlns:a16="http://schemas.microsoft.com/office/drawing/2014/main" id="{75BECA38-56FE-4BA6-9BAF-624AC2F77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55" name="Picture 6354" descr="https://eterp.ethiotelecom.et/OA_HTML/cabo/images/swan/t.gif">
          <a:extLst>
            <a:ext uri="{FF2B5EF4-FFF2-40B4-BE49-F238E27FC236}">
              <a16:creationId xmlns:a16="http://schemas.microsoft.com/office/drawing/2014/main" id="{8361B3F1-3B07-4773-BD9B-37F5D169A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56" name="Picture 6355" descr="https://eterp.ethiotelecom.et/OA_HTML/cabo/images/swan/t.gif">
          <a:extLst>
            <a:ext uri="{FF2B5EF4-FFF2-40B4-BE49-F238E27FC236}">
              <a16:creationId xmlns:a16="http://schemas.microsoft.com/office/drawing/2014/main" id="{4BBA8AAD-599A-41AD-925E-341670ADF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57" name="Picture 6356" descr="https://eterp.ethiotelecom.et/OA_HTML/cabo/images/swan/t.gif">
          <a:extLst>
            <a:ext uri="{FF2B5EF4-FFF2-40B4-BE49-F238E27FC236}">
              <a16:creationId xmlns:a16="http://schemas.microsoft.com/office/drawing/2014/main" id="{0478AA31-A981-4CBD-B744-C8ECA08B5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58" name="Picture 6357" descr="https://eterp.ethiotelecom.et/OA_HTML/cabo/images/swan/t.gif">
          <a:extLst>
            <a:ext uri="{FF2B5EF4-FFF2-40B4-BE49-F238E27FC236}">
              <a16:creationId xmlns:a16="http://schemas.microsoft.com/office/drawing/2014/main" id="{4BAB95B7-D549-406F-B72C-32DF1EBA8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59" name="Picture 6358" descr="https://eterp.ethiotelecom.et/OA_HTML/cabo/images/swan/t.gif">
          <a:extLst>
            <a:ext uri="{FF2B5EF4-FFF2-40B4-BE49-F238E27FC236}">
              <a16:creationId xmlns:a16="http://schemas.microsoft.com/office/drawing/2014/main" id="{177813C5-8C64-43A8-AF18-D05432266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60" name="Picture 6359" descr="https://eterp.ethiotelecom.et/OA_HTML/cabo/images/swan/t.gif">
          <a:extLst>
            <a:ext uri="{FF2B5EF4-FFF2-40B4-BE49-F238E27FC236}">
              <a16:creationId xmlns:a16="http://schemas.microsoft.com/office/drawing/2014/main" id="{6651EC18-342E-4865-A423-5A20B3F1B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61" name="Picture 6360" descr="https://eterp.ethiotelecom.et/OA_HTML/cabo/images/swan/t.gif">
          <a:extLst>
            <a:ext uri="{FF2B5EF4-FFF2-40B4-BE49-F238E27FC236}">
              <a16:creationId xmlns:a16="http://schemas.microsoft.com/office/drawing/2014/main" id="{B6382993-3314-4E78-9A41-54C7B3E6F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62" name="Picture 6361" descr="https://eterp.ethiotelecom.et/OA_HTML/cabo/images/swan/t.gif">
          <a:extLst>
            <a:ext uri="{FF2B5EF4-FFF2-40B4-BE49-F238E27FC236}">
              <a16:creationId xmlns:a16="http://schemas.microsoft.com/office/drawing/2014/main" id="{7088ED88-DF72-489C-BF1C-38118B11B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63" name="Picture 6362" descr="https://eterp.ethiotelecom.et/OA_HTML/cabo/images/swan/t.gif">
          <a:extLst>
            <a:ext uri="{FF2B5EF4-FFF2-40B4-BE49-F238E27FC236}">
              <a16:creationId xmlns:a16="http://schemas.microsoft.com/office/drawing/2014/main" id="{2FB7004D-754A-4A73-9F38-B485602AC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64" name="Picture 6363" descr="https://eterp.ethiotelecom.et/OA_HTML/cabo/images/swan/t.gif">
          <a:extLst>
            <a:ext uri="{FF2B5EF4-FFF2-40B4-BE49-F238E27FC236}">
              <a16:creationId xmlns:a16="http://schemas.microsoft.com/office/drawing/2014/main" id="{A1151BE2-AF69-4FDD-9847-629A1CB0F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65" name="Picture 6364" descr="https://eterp.ethiotelecom.et/OA_HTML/cabo/images/swan/t.gif">
          <a:extLst>
            <a:ext uri="{FF2B5EF4-FFF2-40B4-BE49-F238E27FC236}">
              <a16:creationId xmlns:a16="http://schemas.microsoft.com/office/drawing/2014/main" id="{D99AFED9-6D93-4CC7-93C5-C6F7E8281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66" name="Picture 6365" descr="https://eterp.ethiotelecom.et/OA_HTML/cabo/images/swan/t.gif">
          <a:extLst>
            <a:ext uri="{FF2B5EF4-FFF2-40B4-BE49-F238E27FC236}">
              <a16:creationId xmlns:a16="http://schemas.microsoft.com/office/drawing/2014/main" id="{6709D483-FAC1-4E1A-8393-59BDB51D7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67" name="Picture 6366" descr="https://eterp.ethiotelecom.et/OA_HTML/cabo/images/swan/t.gif">
          <a:extLst>
            <a:ext uri="{FF2B5EF4-FFF2-40B4-BE49-F238E27FC236}">
              <a16:creationId xmlns:a16="http://schemas.microsoft.com/office/drawing/2014/main" id="{3A50F1E0-6A2A-49C1-96D3-7AC51C94C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68" name="Picture 6367" descr="https://eterp.ethiotelecom.et/OA_HTML/cabo/images/swan/t.gif">
          <a:extLst>
            <a:ext uri="{FF2B5EF4-FFF2-40B4-BE49-F238E27FC236}">
              <a16:creationId xmlns:a16="http://schemas.microsoft.com/office/drawing/2014/main" id="{E35DF966-D501-4043-9AC2-9E2106FEE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69" name="Picture 6368" descr="https://eterp.ethiotelecom.et/OA_HTML/cabo/images/swan/t.gif">
          <a:extLst>
            <a:ext uri="{FF2B5EF4-FFF2-40B4-BE49-F238E27FC236}">
              <a16:creationId xmlns:a16="http://schemas.microsoft.com/office/drawing/2014/main" id="{761E602D-B9BE-4B60-A7CE-40544D5F6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70" name="Picture 6369" descr="https://eterp.ethiotelecom.et/OA_HTML/cabo/images/swan/t.gif">
          <a:extLst>
            <a:ext uri="{FF2B5EF4-FFF2-40B4-BE49-F238E27FC236}">
              <a16:creationId xmlns:a16="http://schemas.microsoft.com/office/drawing/2014/main" id="{8BFA4CC0-6CCD-40D4-B5BB-F382EC195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71" name="Picture 6370" descr="https://eterp.ethiotelecom.et/OA_HTML/cabo/images/swan/t.gif">
          <a:extLst>
            <a:ext uri="{FF2B5EF4-FFF2-40B4-BE49-F238E27FC236}">
              <a16:creationId xmlns:a16="http://schemas.microsoft.com/office/drawing/2014/main" id="{845B3343-2EE1-4D61-A931-60A6DA251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72" name="Picture 6371" descr="https://eterp.ethiotelecom.et/OA_HTML/cabo/images/swan/t.gif">
          <a:extLst>
            <a:ext uri="{FF2B5EF4-FFF2-40B4-BE49-F238E27FC236}">
              <a16:creationId xmlns:a16="http://schemas.microsoft.com/office/drawing/2014/main" id="{D7F3F356-FB86-45A3-A7D6-5631A0C1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73" name="Picture 6372" descr="https://eterp.ethiotelecom.et/OA_HTML/cabo/images/swan/t.gif">
          <a:extLst>
            <a:ext uri="{FF2B5EF4-FFF2-40B4-BE49-F238E27FC236}">
              <a16:creationId xmlns:a16="http://schemas.microsoft.com/office/drawing/2014/main" id="{156CCA99-E4F5-489D-BEF2-3BCA22A51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74" name="Picture 6373" descr="https://eterp.ethiotelecom.et/OA_HTML/cabo/images/swan/t.gif">
          <a:extLst>
            <a:ext uri="{FF2B5EF4-FFF2-40B4-BE49-F238E27FC236}">
              <a16:creationId xmlns:a16="http://schemas.microsoft.com/office/drawing/2014/main" id="{F9F4160C-269E-4865-9772-76DB363C5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75" name="Picture 6374" descr="https://eterp.ethiotelecom.et/OA_HTML/cabo/images/swan/t.gif">
          <a:extLst>
            <a:ext uri="{FF2B5EF4-FFF2-40B4-BE49-F238E27FC236}">
              <a16:creationId xmlns:a16="http://schemas.microsoft.com/office/drawing/2014/main" id="{37602249-9B64-489E-A93D-5E034C5A9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76" name="Picture 6375" descr="https://eterp.ethiotelecom.et/OA_HTML/cabo/images/swan/t.gif">
          <a:extLst>
            <a:ext uri="{FF2B5EF4-FFF2-40B4-BE49-F238E27FC236}">
              <a16:creationId xmlns:a16="http://schemas.microsoft.com/office/drawing/2014/main" id="{98102890-6D35-4141-82C7-20746C64E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77" name="Picture 6376" descr="https://eterp.ethiotelecom.et/OA_HTML/cabo/images/swan/t.gif">
          <a:extLst>
            <a:ext uri="{FF2B5EF4-FFF2-40B4-BE49-F238E27FC236}">
              <a16:creationId xmlns:a16="http://schemas.microsoft.com/office/drawing/2014/main" id="{7FEC951D-02A0-48A4-95FC-A6E4F61BC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78" name="Picture 6377" descr="https://eterp.ethiotelecom.et/OA_HTML/cabo/images/swan/t.gif">
          <a:extLst>
            <a:ext uri="{FF2B5EF4-FFF2-40B4-BE49-F238E27FC236}">
              <a16:creationId xmlns:a16="http://schemas.microsoft.com/office/drawing/2014/main" id="{B3E0C47C-759A-4046-865D-FB0E6E3B1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79" name="Picture 6378" descr="https://eterp.ethiotelecom.et/OA_HTML/cabo/images/swan/t.gif">
          <a:extLst>
            <a:ext uri="{FF2B5EF4-FFF2-40B4-BE49-F238E27FC236}">
              <a16:creationId xmlns:a16="http://schemas.microsoft.com/office/drawing/2014/main" id="{91B23A6B-4DE2-41BF-878F-7F25E76AF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80" name="Picture 6379" descr="https://eterp.ethiotelecom.et/OA_HTML/cabo/images/swan/t.gif">
          <a:extLst>
            <a:ext uri="{FF2B5EF4-FFF2-40B4-BE49-F238E27FC236}">
              <a16:creationId xmlns:a16="http://schemas.microsoft.com/office/drawing/2014/main" id="{75B48EEE-6BF6-48C7-BFC3-B4CC2F9CA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81" name="Picture 6380" descr="https://eterp.ethiotelecom.et/OA_HTML/cabo/images/swan/t.gif">
          <a:extLst>
            <a:ext uri="{FF2B5EF4-FFF2-40B4-BE49-F238E27FC236}">
              <a16:creationId xmlns:a16="http://schemas.microsoft.com/office/drawing/2014/main" id="{C780419E-7455-4CE2-9114-D488C03F6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82" name="Picture 6381" descr="https://eterp.ethiotelecom.et/OA_HTML/cabo/images/swan/t.gif">
          <a:extLst>
            <a:ext uri="{FF2B5EF4-FFF2-40B4-BE49-F238E27FC236}">
              <a16:creationId xmlns:a16="http://schemas.microsoft.com/office/drawing/2014/main" id="{C043BD4C-060F-4AED-A50C-D4743FFEE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83" name="Picture 6382" descr="https://eterp.ethiotelecom.et/OA_HTML/cabo/images/swan/t.gif">
          <a:extLst>
            <a:ext uri="{FF2B5EF4-FFF2-40B4-BE49-F238E27FC236}">
              <a16:creationId xmlns:a16="http://schemas.microsoft.com/office/drawing/2014/main" id="{D5985813-8FA7-4FAB-9A02-257C316FF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84" name="Picture 6383" descr="https://eterp.ethiotelecom.et/OA_HTML/cabo/images/swan/t.gif">
          <a:extLst>
            <a:ext uri="{FF2B5EF4-FFF2-40B4-BE49-F238E27FC236}">
              <a16:creationId xmlns:a16="http://schemas.microsoft.com/office/drawing/2014/main" id="{CDD2E716-0313-4917-BD01-E36B86A62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85" name="Picture 6384" descr="https://eterp.ethiotelecom.et/OA_HTML/cabo/images/swan/t.gif">
          <a:extLst>
            <a:ext uri="{FF2B5EF4-FFF2-40B4-BE49-F238E27FC236}">
              <a16:creationId xmlns:a16="http://schemas.microsoft.com/office/drawing/2014/main" id="{F82EA8C3-4D44-4318-B10F-3E153A2A1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86" name="Picture 6385" descr="https://eterp.ethiotelecom.et/OA_HTML/cabo/images/swan/t.gif">
          <a:extLst>
            <a:ext uri="{FF2B5EF4-FFF2-40B4-BE49-F238E27FC236}">
              <a16:creationId xmlns:a16="http://schemas.microsoft.com/office/drawing/2014/main" id="{4F358167-EABA-494E-B1F1-3BF1CB9A7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87" name="Picture 6386" descr="https://eterp.ethiotelecom.et/OA_HTML/cabo/images/swan/t.gif">
          <a:extLst>
            <a:ext uri="{FF2B5EF4-FFF2-40B4-BE49-F238E27FC236}">
              <a16:creationId xmlns:a16="http://schemas.microsoft.com/office/drawing/2014/main" id="{91FEC483-8245-46F7-928D-42E6E088C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88" name="Picture 6387" descr="https://eterp.ethiotelecom.et/OA_HTML/cabo/images/swan/t.gif">
          <a:extLst>
            <a:ext uri="{FF2B5EF4-FFF2-40B4-BE49-F238E27FC236}">
              <a16:creationId xmlns:a16="http://schemas.microsoft.com/office/drawing/2014/main" id="{B19C7034-91C7-4B93-816C-E1FBD5FBB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89" name="Picture 6388" descr="https://eterp.ethiotelecom.et/OA_HTML/cabo/images/swan/t.gif">
          <a:extLst>
            <a:ext uri="{FF2B5EF4-FFF2-40B4-BE49-F238E27FC236}">
              <a16:creationId xmlns:a16="http://schemas.microsoft.com/office/drawing/2014/main" id="{14F368BC-8C43-4CD4-BB7F-F8F94BBB5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90" name="Picture 6389" descr="https://eterp.ethiotelecom.et/OA_HTML/cabo/images/swan/t.gif">
          <a:extLst>
            <a:ext uri="{FF2B5EF4-FFF2-40B4-BE49-F238E27FC236}">
              <a16:creationId xmlns:a16="http://schemas.microsoft.com/office/drawing/2014/main" id="{0073D0D7-BB91-433D-869C-7E67CB24B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91" name="Picture 6390" descr="https://eterp.ethiotelecom.et/OA_HTML/cabo/images/swan/t.gif">
          <a:extLst>
            <a:ext uri="{FF2B5EF4-FFF2-40B4-BE49-F238E27FC236}">
              <a16:creationId xmlns:a16="http://schemas.microsoft.com/office/drawing/2014/main" id="{5A344D1A-6348-43F1-B902-AB622EDB3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92" name="Picture 6391" descr="https://eterp.ethiotelecom.et/OA_HTML/cabo/images/swan/t.gif">
          <a:extLst>
            <a:ext uri="{FF2B5EF4-FFF2-40B4-BE49-F238E27FC236}">
              <a16:creationId xmlns:a16="http://schemas.microsoft.com/office/drawing/2014/main" id="{49A62EC6-8BC5-461E-8772-C4C75A5A8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93" name="Picture 6392" descr="https://eterp.ethiotelecom.et/OA_HTML/cabo/images/swan/t.gif">
          <a:extLst>
            <a:ext uri="{FF2B5EF4-FFF2-40B4-BE49-F238E27FC236}">
              <a16:creationId xmlns:a16="http://schemas.microsoft.com/office/drawing/2014/main" id="{5C41A2C2-EA23-41CD-B334-164F1C81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94" name="Picture 6393" descr="https://eterp.ethiotelecom.et/OA_HTML/cabo/images/swan/t.gif">
          <a:extLst>
            <a:ext uri="{FF2B5EF4-FFF2-40B4-BE49-F238E27FC236}">
              <a16:creationId xmlns:a16="http://schemas.microsoft.com/office/drawing/2014/main" id="{1339244A-4A35-4D26-A00D-FAAF8D671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95" name="Picture 6394" descr="https://eterp.ethiotelecom.et/OA_HTML/cabo/images/swan/t.gif">
          <a:extLst>
            <a:ext uri="{FF2B5EF4-FFF2-40B4-BE49-F238E27FC236}">
              <a16:creationId xmlns:a16="http://schemas.microsoft.com/office/drawing/2014/main" id="{A42862BF-ED80-4902-BF13-526B87D3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96" name="Picture 6395" descr="https://eterp.ethiotelecom.et/OA_HTML/cabo/images/swan/t.gif">
          <a:extLst>
            <a:ext uri="{FF2B5EF4-FFF2-40B4-BE49-F238E27FC236}">
              <a16:creationId xmlns:a16="http://schemas.microsoft.com/office/drawing/2014/main" id="{F1B16668-3C1E-4792-B92B-A7B46F6A0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97" name="Picture 6396" descr="https://eterp.ethiotelecom.et/OA_HTML/cabo/images/swan/t.gif">
          <a:extLst>
            <a:ext uri="{FF2B5EF4-FFF2-40B4-BE49-F238E27FC236}">
              <a16:creationId xmlns:a16="http://schemas.microsoft.com/office/drawing/2014/main" id="{83C3D204-1E05-44EB-B9B8-41EC12A3B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98" name="Picture 6397" descr="https://eterp.ethiotelecom.et/OA_HTML/cabo/images/swan/t.gif">
          <a:extLst>
            <a:ext uri="{FF2B5EF4-FFF2-40B4-BE49-F238E27FC236}">
              <a16:creationId xmlns:a16="http://schemas.microsoft.com/office/drawing/2014/main" id="{97095BCF-C7A6-4FF8-AA18-4E93D4A85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399" name="Picture 6398" descr="https://eterp.ethiotelecom.et/OA_HTML/cabo/images/swan/t.gif">
          <a:extLst>
            <a:ext uri="{FF2B5EF4-FFF2-40B4-BE49-F238E27FC236}">
              <a16:creationId xmlns:a16="http://schemas.microsoft.com/office/drawing/2014/main" id="{748292C9-1679-4774-82D2-92F0157D7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00" name="Picture 6399" descr="https://eterp.ethiotelecom.et/OA_HTML/cabo/images/swan/t.gif">
          <a:extLst>
            <a:ext uri="{FF2B5EF4-FFF2-40B4-BE49-F238E27FC236}">
              <a16:creationId xmlns:a16="http://schemas.microsoft.com/office/drawing/2014/main" id="{48352812-BDA9-4259-A071-7C9B22922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01" name="Picture 6400" descr="https://eterp.ethiotelecom.et/OA_HTML/cabo/images/swan/t.gif">
          <a:extLst>
            <a:ext uri="{FF2B5EF4-FFF2-40B4-BE49-F238E27FC236}">
              <a16:creationId xmlns:a16="http://schemas.microsoft.com/office/drawing/2014/main" id="{0348B945-5AF8-49A5-B0E4-4528710E7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02" name="Picture 6401" descr="https://eterp.ethiotelecom.et/OA_HTML/cabo/images/swan/t.gif">
          <a:extLst>
            <a:ext uri="{FF2B5EF4-FFF2-40B4-BE49-F238E27FC236}">
              <a16:creationId xmlns:a16="http://schemas.microsoft.com/office/drawing/2014/main" id="{9DA560BE-CD77-438A-B357-24BE82640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03" name="Picture 6402" descr="https://eterp.ethiotelecom.et/OA_HTML/cabo/images/swan/t.gif">
          <a:extLst>
            <a:ext uri="{FF2B5EF4-FFF2-40B4-BE49-F238E27FC236}">
              <a16:creationId xmlns:a16="http://schemas.microsoft.com/office/drawing/2014/main" id="{348445B9-3291-4C97-B179-00DBCB905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04" name="Picture 6403" descr="https://eterp.ethiotelecom.et/OA_HTML/cabo/images/swan/t.gif">
          <a:extLst>
            <a:ext uri="{FF2B5EF4-FFF2-40B4-BE49-F238E27FC236}">
              <a16:creationId xmlns:a16="http://schemas.microsoft.com/office/drawing/2014/main" id="{5E8A7547-BB34-4128-8D29-0576287EA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05" name="Picture 6404" descr="https://eterp.ethiotelecom.et/OA_HTML/cabo/images/swan/t.gif">
          <a:extLst>
            <a:ext uri="{FF2B5EF4-FFF2-40B4-BE49-F238E27FC236}">
              <a16:creationId xmlns:a16="http://schemas.microsoft.com/office/drawing/2014/main" id="{B3A01A07-185A-451E-887C-9828310F6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06" name="Picture 6405" descr="https://eterp.ethiotelecom.et/OA_HTML/cabo/images/swan/t.gif">
          <a:extLst>
            <a:ext uri="{FF2B5EF4-FFF2-40B4-BE49-F238E27FC236}">
              <a16:creationId xmlns:a16="http://schemas.microsoft.com/office/drawing/2014/main" id="{D6FD4EF5-4542-4C81-B7CD-C8742793B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07" name="Picture 6406" descr="https://eterp.ethiotelecom.et/OA_HTML/cabo/images/swan/t.gif">
          <a:extLst>
            <a:ext uri="{FF2B5EF4-FFF2-40B4-BE49-F238E27FC236}">
              <a16:creationId xmlns:a16="http://schemas.microsoft.com/office/drawing/2014/main" id="{3AE66BD7-C37D-4AEC-BE4B-EF7985060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08" name="Picture 6407" descr="https://eterp.ethiotelecom.et/OA_HTML/cabo/images/swan/t.gif">
          <a:extLst>
            <a:ext uri="{FF2B5EF4-FFF2-40B4-BE49-F238E27FC236}">
              <a16:creationId xmlns:a16="http://schemas.microsoft.com/office/drawing/2014/main" id="{6B7852BD-B803-4106-A0EA-0F1977D07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09" name="Picture 6408" descr="https://eterp.ethiotelecom.et/OA_HTML/cabo/images/swan/t.gif">
          <a:extLst>
            <a:ext uri="{FF2B5EF4-FFF2-40B4-BE49-F238E27FC236}">
              <a16:creationId xmlns:a16="http://schemas.microsoft.com/office/drawing/2014/main" id="{5491B86B-1DED-4357-BCC2-4BB52F4CC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10" name="Picture 6409" descr="https://eterp.ethiotelecom.et/OA_HTML/cabo/images/swan/t.gif">
          <a:extLst>
            <a:ext uri="{FF2B5EF4-FFF2-40B4-BE49-F238E27FC236}">
              <a16:creationId xmlns:a16="http://schemas.microsoft.com/office/drawing/2014/main" id="{93F12605-1BED-4C6F-AA53-63ED951B8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11" name="Picture 6410" descr="https://eterp.ethiotelecom.et/OA_HTML/cabo/images/swan/t.gif">
          <a:extLst>
            <a:ext uri="{FF2B5EF4-FFF2-40B4-BE49-F238E27FC236}">
              <a16:creationId xmlns:a16="http://schemas.microsoft.com/office/drawing/2014/main" id="{9F3E6283-0228-40AE-829F-FCB75F28E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12" name="Picture 6411" descr="https://eterp.ethiotelecom.et/OA_HTML/cabo/images/swan/t.gif">
          <a:extLst>
            <a:ext uri="{FF2B5EF4-FFF2-40B4-BE49-F238E27FC236}">
              <a16:creationId xmlns:a16="http://schemas.microsoft.com/office/drawing/2014/main" id="{0474B78E-ACDC-4082-A96D-E97CA8257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13" name="Picture 6412" descr="https://eterp.ethiotelecom.et/OA_HTML/cabo/images/swan/t.gif">
          <a:extLst>
            <a:ext uri="{FF2B5EF4-FFF2-40B4-BE49-F238E27FC236}">
              <a16:creationId xmlns:a16="http://schemas.microsoft.com/office/drawing/2014/main" id="{77FCEA17-D23E-48B3-9A39-07DC7C329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14" name="Picture 6413" descr="https://eterp.ethiotelecom.et/OA_HTML/cabo/images/swan/t.gif">
          <a:extLst>
            <a:ext uri="{FF2B5EF4-FFF2-40B4-BE49-F238E27FC236}">
              <a16:creationId xmlns:a16="http://schemas.microsoft.com/office/drawing/2014/main" id="{33D84AFC-DEF1-43A1-9A8A-0FBA12352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15" name="Picture 6414" descr="https://eterp.ethiotelecom.et/OA_HTML/cabo/images/swan/t.gif">
          <a:extLst>
            <a:ext uri="{FF2B5EF4-FFF2-40B4-BE49-F238E27FC236}">
              <a16:creationId xmlns:a16="http://schemas.microsoft.com/office/drawing/2014/main" id="{7E58795C-BD0C-4023-868C-A5C85AA26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16" name="Picture 6415" descr="https://eterp.ethiotelecom.et/OA_HTML/cabo/images/swan/t.gif">
          <a:extLst>
            <a:ext uri="{FF2B5EF4-FFF2-40B4-BE49-F238E27FC236}">
              <a16:creationId xmlns:a16="http://schemas.microsoft.com/office/drawing/2014/main" id="{7AE7A2F4-A6F6-4287-85A3-C94199AB5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17" name="Picture 6416" descr="https://eterp.ethiotelecom.et/OA_HTML/cabo/images/swan/t.gif">
          <a:extLst>
            <a:ext uri="{FF2B5EF4-FFF2-40B4-BE49-F238E27FC236}">
              <a16:creationId xmlns:a16="http://schemas.microsoft.com/office/drawing/2014/main" id="{C7999199-1F34-47C0-B314-523315CC8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18" name="Picture 6417" descr="https://eterp.ethiotelecom.et/OA_HTML/cabo/images/swan/t.gif">
          <a:extLst>
            <a:ext uri="{FF2B5EF4-FFF2-40B4-BE49-F238E27FC236}">
              <a16:creationId xmlns:a16="http://schemas.microsoft.com/office/drawing/2014/main" id="{4514185B-107F-442D-89A8-6C598C9B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19" name="Picture 6418" descr="https://eterp.ethiotelecom.et/OA_HTML/cabo/images/swan/t.gif">
          <a:extLst>
            <a:ext uri="{FF2B5EF4-FFF2-40B4-BE49-F238E27FC236}">
              <a16:creationId xmlns:a16="http://schemas.microsoft.com/office/drawing/2014/main" id="{62C22E1D-8ED3-45E8-B2CC-EB2BA1E9E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20" name="Picture 6419" descr="https://eterp.ethiotelecom.et/OA_HTML/cabo/images/swan/t.gif">
          <a:extLst>
            <a:ext uri="{FF2B5EF4-FFF2-40B4-BE49-F238E27FC236}">
              <a16:creationId xmlns:a16="http://schemas.microsoft.com/office/drawing/2014/main" id="{EAB11142-BA38-433C-8A5C-FD01D0E48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21" name="Picture 6420" descr="https://eterp.ethiotelecom.et/OA_HTML/cabo/images/swan/t.gif">
          <a:extLst>
            <a:ext uri="{FF2B5EF4-FFF2-40B4-BE49-F238E27FC236}">
              <a16:creationId xmlns:a16="http://schemas.microsoft.com/office/drawing/2014/main" id="{18E1043E-3B37-47E8-A1C2-F673AD904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22" name="Picture 6421" descr="https://eterp.ethiotelecom.et/OA_HTML/cabo/images/swan/t.gif">
          <a:extLst>
            <a:ext uri="{FF2B5EF4-FFF2-40B4-BE49-F238E27FC236}">
              <a16:creationId xmlns:a16="http://schemas.microsoft.com/office/drawing/2014/main" id="{894F4F53-552F-46BB-A9EE-541F8639C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23" name="Picture 6422" descr="https://eterp.ethiotelecom.et/OA_HTML/cabo/images/swan/t.gif">
          <a:extLst>
            <a:ext uri="{FF2B5EF4-FFF2-40B4-BE49-F238E27FC236}">
              <a16:creationId xmlns:a16="http://schemas.microsoft.com/office/drawing/2014/main" id="{73299B05-3FEE-4CC9-A02D-D5E1A82DB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24" name="Picture 6423" descr="https://eterp.ethiotelecom.et/OA_HTML/cabo/images/swan/t.gif">
          <a:extLst>
            <a:ext uri="{FF2B5EF4-FFF2-40B4-BE49-F238E27FC236}">
              <a16:creationId xmlns:a16="http://schemas.microsoft.com/office/drawing/2014/main" id="{574D0CE5-A7A6-409A-8D91-F04526281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25" name="Picture 6424" descr="https://eterp.ethiotelecom.et/OA_HTML/cabo/images/swan/t.gif">
          <a:extLst>
            <a:ext uri="{FF2B5EF4-FFF2-40B4-BE49-F238E27FC236}">
              <a16:creationId xmlns:a16="http://schemas.microsoft.com/office/drawing/2014/main" id="{C57352B0-E0ED-4785-A034-A5C579FB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26" name="Picture 6425" descr="https://eterp.ethiotelecom.et/OA_HTML/cabo/images/swan/t.gif">
          <a:extLst>
            <a:ext uri="{FF2B5EF4-FFF2-40B4-BE49-F238E27FC236}">
              <a16:creationId xmlns:a16="http://schemas.microsoft.com/office/drawing/2014/main" id="{71FB9458-771C-4F07-A6BA-3E425378C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27" name="Picture 6426" descr="https://eterp.ethiotelecom.et/OA_HTML/cabo/images/swan/t.gif">
          <a:extLst>
            <a:ext uri="{FF2B5EF4-FFF2-40B4-BE49-F238E27FC236}">
              <a16:creationId xmlns:a16="http://schemas.microsoft.com/office/drawing/2014/main" id="{173E8D78-A6EC-46B6-8F91-154E15473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28" name="Picture 6427" descr="https://eterp.ethiotelecom.et/OA_HTML/cabo/images/swan/t.gif">
          <a:extLst>
            <a:ext uri="{FF2B5EF4-FFF2-40B4-BE49-F238E27FC236}">
              <a16:creationId xmlns:a16="http://schemas.microsoft.com/office/drawing/2014/main" id="{16EF1169-C7AD-4DEE-8638-047EF1B38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29" name="Picture 6428" descr="https://eterp.ethiotelecom.et/OA_HTML/cabo/images/swan/t.gif">
          <a:extLst>
            <a:ext uri="{FF2B5EF4-FFF2-40B4-BE49-F238E27FC236}">
              <a16:creationId xmlns:a16="http://schemas.microsoft.com/office/drawing/2014/main" id="{D5064A09-C0AC-4780-9EFB-A8F0DD99B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30" name="Picture 6429" descr="https://eterp.ethiotelecom.et/OA_HTML/cabo/images/swan/t.gif">
          <a:extLst>
            <a:ext uri="{FF2B5EF4-FFF2-40B4-BE49-F238E27FC236}">
              <a16:creationId xmlns:a16="http://schemas.microsoft.com/office/drawing/2014/main" id="{5C0B4D2C-04A2-4D78-918B-491DAD9B4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31" name="Picture 6430" descr="https://eterp.ethiotelecom.et/OA_HTML/cabo/images/swan/t.gif">
          <a:extLst>
            <a:ext uri="{FF2B5EF4-FFF2-40B4-BE49-F238E27FC236}">
              <a16:creationId xmlns:a16="http://schemas.microsoft.com/office/drawing/2014/main" id="{9BF88E05-9CE1-49C4-B208-349A380CD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32" name="Picture 6431" descr="https://eterp.ethiotelecom.et/OA_HTML/cabo/images/swan/t.gif">
          <a:extLst>
            <a:ext uri="{FF2B5EF4-FFF2-40B4-BE49-F238E27FC236}">
              <a16:creationId xmlns:a16="http://schemas.microsoft.com/office/drawing/2014/main" id="{E3685689-F44B-4E32-A204-49E8167DE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33" name="Picture 6432" descr="https://eterp.ethiotelecom.et/OA_HTML/cabo/images/swan/t.gif">
          <a:extLst>
            <a:ext uri="{FF2B5EF4-FFF2-40B4-BE49-F238E27FC236}">
              <a16:creationId xmlns:a16="http://schemas.microsoft.com/office/drawing/2014/main" id="{6EA3A26A-D5C4-4975-A984-B520E04DE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34" name="Picture 6433" descr="https://eterp.ethiotelecom.et/OA_HTML/cabo/images/swan/t.gif">
          <a:extLst>
            <a:ext uri="{FF2B5EF4-FFF2-40B4-BE49-F238E27FC236}">
              <a16:creationId xmlns:a16="http://schemas.microsoft.com/office/drawing/2014/main" id="{42421DB1-EECC-412A-8D6E-251ED3233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35" name="Picture 6434" descr="https://eterp.ethiotelecom.et/OA_HTML/cabo/images/swan/t.gif">
          <a:extLst>
            <a:ext uri="{FF2B5EF4-FFF2-40B4-BE49-F238E27FC236}">
              <a16:creationId xmlns:a16="http://schemas.microsoft.com/office/drawing/2014/main" id="{A6FE75A4-8655-4BEF-ADD6-4F1DDAE64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36" name="Picture 6435" descr="https://eterp.ethiotelecom.et/OA_HTML/cabo/images/swan/t.gif">
          <a:extLst>
            <a:ext uri="{FF2B5EF4-FFF2-40B4-BE49-F238E27FC236}">
              <a16:creationId xmlns:a16="http://schemas.microsoft.com/office/drawing/2014/main" id="{6C75BAFB-ADC8-40C0-A5E5-93050151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37" name="Picture 6436" descr="https://eterp.ethiotelecom.et/OA_HTML/cabo/images/swan/t.gif">
          <a:extLst>
            <a:ext uri="{FF2B5EF4-FFF2-40B4-BE49-F238E27FC236}">
              <a16:creationId xmlns:a16="http://schemas.microsoft.com/office/drawing/2014/main" id="{A31C0A74-BCDD-4947-B57E-19A6FBF23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38" name="Picture 6437" descr="https://eterp.ethiotelecom.et/OA_HTML/cabo/images/swan/t.gif">
          <a:extLst>
            <a:ext uri="{FF2B5EF4-FFF2-40B4-BE49-F238E27FC236}">
              <a16:creationId xmlns:a16="http://schemas.microsoft.com/office/drawing/2014/main" id="{CD234D68-44D6-44E5-A55C-AA251DD09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39" name="Picture 6438" descr="https://eterp.ethiotelecom.et/OA_HTML/cabo/images/swan/t.gif">
          <a:extLst>
            <a:ext uri="{FF2B5EF4-FFF2-40B4-BE49-F238E27FC236}">
              <a16:creationId xmlns:a16="http://schemas.microsoft.com/office/drawing/2014/main" id="{CF1A5571-1E62-4D30-A4D3-2EC49069B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40" name="Picture 6439" descr="https://eterp.ethiotelecom.et/OA_HTML/cabo/images/swan/t.gif">
          <a:extLst>
            <a:ext uri="{FF2B5EF4-FFF2-40B4-BE49-F238E27FC236}">
              <a16:creationId xmlns:a16="http://schemas.microsoft.com/office/drawing/2014/main" id="{D9DFAF99-55B7-4597-939D-A4FA6BDBD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41" name="Picture 6440" descr="https://eterp.ethiotelecom.et/OA_HTML/cabo/images/swan/t.gif">
          <a:extLst>
            <a:ext uri="{FF2B5EF4-FFF2-40B4-BE49-F238E27FC236}">
              <a16:creationId xmlns:a16="http://schemas.microsoft.com/office/drawing/2014/main" id="{9AD46CD8-A245-4C0B-A4DD-3A827DD5F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42" name="Picture 6441" descr="https://eterp.ethiotelecom.et/OA_HTML/cabo/images/swan/t.gif">
          <a:extLst>
            <a:ext uri="{FF2B5EF4-FFF2-40B4-BE49-F238E27FC236}">
              <a16:creationId xmlns:a16="http://schemas.microsoft.com/office/drawing/2014/main" id="{8C160A25-3A67-4DA1-9C17-6AED4344D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43" name="Picture 6442" descr="https://eterp.ethiotelecom.et/OA_HTML/cabo/images/swan/t.gif">
          <a:extLst>
            <a:ext uri="{FF2B5EF4-FFF2-40B4-BE49-F238E27FC236}">
              <a16:creationId xmlns:a16="http://schemas.microsoft.com/office/drawing/2014/main" id="{2AE724A1-B0EE-4BB4-BA34-E5F9D10D0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44" name="Picture 6443" descr="https://eterp.ethiotelecom.et/OA_HTML/cabo/images/swan/t.gif">
          <a:extLst>
            <a:ext uri="{FF2B5EF4-FFF2-40B4-BE49-F238E27FC236}">
              <a16:creationId xmlns:a16="http://schemas.microsoft.com/office/drawing/2014/main" id="{D5957EBE-853E-4EC4-ABE7-11B3A8EE7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45" name="Picture 6444" descr="https://eterp.ethiotelecom.et/OA_HTML/cabo/images/swan/t.gif">
          <a:extLst>
            <a:ext uri="{FF2B5EF4-FFF2-40B4-BE49-F238E27FC236}">
              <a16:creationId xmlns:a16="http://schemas.microsoft.com/office/drawing/2014/main" id="{D5E9D91B-01DC-4E3E-B810-E7EE323D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46" name="Picture 6445" descr="https://eterp.ethiotelecom.et/OA_HTML/cabo/images/swan/t.gif">
          <a:extLst>
            <a:ext uri="{FF2B5EF4-FFF2-40B4-BE49-F238E27FC236}">
              <a16:creationId xmlns:a16="http://schemas.microsoft.com/office/drawing/2014/main" id="{88A7450F-65CD-4B0A-A812-4B687BBB5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47" name="Picture 6446" descr="https://eterp.ethiotelecom.et/OA_HTML/cabo/images/swan/t.gif">
          <a:extLst>
            <a:ext uri="{FF2B5EF4-FFF2-40B4-BE49-F238E27FC236}">
              <a16:creationId xmlns:a16="http://schemas.microsoft.com/office/drawing/2014/main" id="{F5E4F0E3-6B9B-4AA2-B8D7-1849C230B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48" name="Picture 6447" descr="https://eterp.ethiotelecom.et/OA_HTML/cabo/images/swan/t.gif">
          <a:extLst>
            <a:ext uri="{FF2B5EF4-FFF2-40B4-BE49-F238E27FC236}">
              <a16:creationId xmlns:a16="http://schemas.microsoft.com/office/drawing/2014/main" id="{4BE5E7CA-52BC-4F81-BCDF-D437D1108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49" name="Picture 6448" descr="https://eterp.ethiotelecom.et/OA_HTML/cabo/images/swan/t.gif">
          <a:extLst>
            <a:ext uri="{FF2B5EF4-FFF2-40B4-BE49-F238E27FC236}">
              <a16:creationId xmlns:a16="http://schemas.microsoft.com/office/drawing/2014/main" id="{3F5D43E0-1791-4DE5-9C7B-8ABB06A6F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50" name="Picture 6449" descr="https://eterp.ethiotelecom.et/OA_HTML/cabo/images/swan/t.gif">
          <a:extLst>
            <a:ext uri="{FF2B5EF4-FFF2-40B4-BE49-F238E27FC236}">
              <a16:creationId xmlns:a16="http://schemas.microsoft.com/office/drawing/2014/main" id="{1232BB50-3263-432A-9AA2-BCC2196D5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51" name="Picture 6450" descr="https://eterp.ethiotelecom.et/OA_HTML/cabo/images/swan/t.gif">
          <a:extLst>
            <a:ext uri="{FF2B5EF4-FFF2-40B4-BE49-F238E27FC236}">
              <a16:creationId xmlns:a16="http://schemas.microsoft.com/office/drawing/2014/main" id="{52B71943-6B25-47F4-934D-A5353E4AF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52" name="Picture 6451" descr="https://eterp.ethiotelecom.et/OA_HTML/cabo/images/swan/t.gif">
          <a:extLst>
            <a:ext uri="{FF2B5EF4-FFF2-40B4-BE49-F238E27FC236}">
              <a16:creationId xmlns:a16="http://schemas.microsoft.com/office/drawing/2014/main" id="{6E96AB2B-28DB-4DB8-91E1-6D72A39B1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53" name="Picture 6452" descr="https://eterp.ethiotelecom.et/OA_HTML/cabo/images/swan/t.gif">
          <a:extLst>
            <a:ext uri="{FF2B5EF4-FFF2-40B4-BE49-F238E27FC236}">
              <a16:creationId xmlns:a16="http://schemas.microsoft.com/office/drawing/2014/main" id="{15DCC093-81FA-4240-9ED9-30E90A04E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54" name="Picture 6453" descr="https://eterp.ethiotelecom.et/OA_HTML/cabo/images/swan/t.gif">
          <a:extLst>
            <a:ext uri="{FF2B5EF4-FFF2-40B4-BE49-F238E27FC236}">
              <a16:creationId xmlns:a16="http://schemas.microsoft.com/office/drawing/2014/main" id="{6AF932C1-366C-43E7-A2A0-E2F9C7F27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55" name="Picture 6454" descr="https://eterp.ethiotelecom.et/OA_HTML/cabo/images/swan/t.gif">
          <a:extLst>
            <a:ext uri="{FF2B5EF4-FFF2-40B4-BE49-F238E27FC236}">
              <a16:creationId xmlns:a16="http://schemas.microsoft.com/office/drawing/2014/main" id="{783231E5-4676-4737-9A93-EFF2B04C1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56" name="Picture 6455" descr="https://eterp.ethiotelecom.et/OA_HTML/cabo/images/swan/t.gif">
          <a:extLst>
            <a:ext uri="{FF2B5EF4-FFF2-40B4-BE49-F238E27FC236}">
              <a16:creationId xmlns:a16="http://schemas.microsoft.com/office/drawing/2014/main" id="{A5C55CF5-98C3-4C2A-BBC5-E48B9EFF4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57" name="Picture 6456" descr="https://eterp.ethiotelecom.et/OA_HTML/cabo/images/swan/t.gif">
          <a:extLst>
            <a:ext uri="{FF2B5EF4-FFF2-40B4-BE49-F238E27FC236}">
              <a16:creationId xmlns:a16="http://schemas.microsoft.com/office/drawing/2014/main" id="{198EE2E6-5840-4A75-B785-AAA8DDA1F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58" name="Picture 6457" descr="https://eterp.ethiotelecom.et/OA_HTML/cabo/images/swan/t.gif">
          <a:extLst>
            <a:ext uri="{FF2B5EF4-FFF2-40B4-BE49-F238E27FC236}">
              <a16:creationId xmlns:a16="http://schemas.microsoft.com/office/drawing/2014/main" id="{9FFA5231-51B3-4537-97D2-B9AEC3D3C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59" name="Picture 6458" descr="https://eterp.ethiotelecom.et/OA_HTML/cabo/images/swan/t.gif">
          <a:extLst>
            <a:ext uri="{FF2B5EF4-FFF2-40B4-BE49-F238E27FC236}">
              <a16:creationId xmlns:a16="http://schemas.microsoft.com/office/drawing/2014/main" id="{8E0004FE-056A-4F03-A396-10BD9E097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60" name="Picture 6459" descr="https://eterp.ethiotelecom.et/OA_HTML/cabo/images/swan/t.gif">
          <a:extLst>
            <a:ext uri="{FF2B5EF4-FFF2-40B4-BE49-F238E27FC236}">
              <a16:creationId xmlns:a16="http://schemas.microsoft.com/office/drawing/2014/main" id="{C8675750-9F21-49AD-A6B1-E62A79D05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61" name="Picture 6460" descr="https://eterp.ethiotelecom.et/OA_HTML/cabo/images/swan/t.gif">
          <a:extLst>
            <a:ext uri="{FF2B5EF4-FFF2-40B4-BE49-F238E27FC236}">
              <a16:creationId xmlns:a16="http://schemas.microsoft.com/office/drawing/2014/main" id="{0136A5DD-C20E-4017-9EA7-22A16DA10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62" name="Picture 6461" descr="https://eterp.ethiotelecom.et/OA_HTML/cabo/images/swan/t.gif">
          <a:extLst>
            <a:ext uri="{FF2B5EF4-FFF2-40B4-BE49-F238E27FC236}">
              <a16:creationId xmlns:a16="http://schemas.microsoft.com/office/drawing/2014/main" id="{21582E73-CB90-4A94-BF7E-EBAD8BB40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63" name="Picture 6462" descr="https://eterp.ethiotelecom.et/OA_HTML/cabo/images/swan/t.gif">
          <a:extLst>
            <a:ext uri="{FF2B5EF4-FFF2-40B4-BE49-F238E27FC236}">
              <a16:creationId xmlns:a16="http://schemas.microsoft.com/office/drawing/2014/main" id="{36062EAF-8930-4704-ABE6-241B79880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64" name="Picture 6463" descr="https://eterp.ethiotelecom.et/OA_HTML/cabo/images/swan/t.gif">
          <a:extLst>
            <a:ext uri="{FF2B5EF4-FFF2-40B4-BE49-F238E27FC236}">
              <a16:creationId xmlns:a16="http://schemas.microsoft.com/office/drawing/2014/main" id="{2FA7C850-9385-4530-B1D2-274BADC4D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65" name="Picture 6464" descr="https://eterp.ethiotelecom.et/OA_HTML/cabo/images/swan/t.gif">
          <a:extLst>
            <a:ext uri="{FF2B5EF4-FFF2-40B4-BE49-F238E27FC236}">
              <a16:creationId xmlns:a16="http://schemas.microsoft.com/office/drawing/2014/main" id="{A205C7CC-4768-43C1-9EC1-1597D4211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66" name="Picture 6465" descr="https://eterp.ethiotelecom.et/OA_HTML/cabo/images/swan/t.gif">
          <a:extLst>
            <a:ext uri="{FF2B5EF4-FFF2-40B4-BE49-F238E27FC236}">
              <a16:creationId xmlns:a16="http://schemas.microsoft.com/office/drawing/2014/main" id="{8B2260AA-CA59-44F3-A5C6-7EE07B859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67" name="Picture 6466" descr="https://eterp.ethiotelecom.et/OA_HTML/cabo/images/swan/t.gif">
          <a:extLst>
            <a:ext uri="{FF2B5EF4-FFF2-40B4-BE49-F238E27FC236}">
              <a16:creationId xmlns:a16="http://schemas.microsoft.com/office/drawing/2014/main" id="{BDD0C781-3203-427B-BE3E-79EFBBE59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68" name="Picture 6467" descr="https://eterp.ethiotelecom.et/OA_HTML/cabo/images/swan/t.gif">
          <a:extLst>
            <a:ext uri="{FF2B5EF4-FFF2-40B4-BE49-F238E27FC236}">
              <a16:creationId xmlns:a16="http://schemas.microsoft.com/office/drawing/2014/main" id="{90EB5ADB-0568-4ECB-81D4-24D65467B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69" name="Picture 6468" descr="https://eterp.ethiotelecom.et/OA_HTML/cabo/images/swan/t.gif">
          <a:extLst>
            <a:ext uri="{FF2B5EF4-FFF2-40B4-BE49-F238E27FC236}">
              <a16:creationId xmlns:a16="http://schemas.microsoft.com/office/drawing/2014/main" id="{9EA46ED2-8478-435D-A4A4-7D2C75E21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70" name="Picture 6469" descr="https://eterp.ethiotelecom.et/OA_HTML/cabo/images/swan/t.gif">
          <a:extLst>
            <a:ext uri="{FF2B5EF4-FFF2-40B4-BE49-F238E27FC236}">
              <a16:creationId xmlns:a16="http://schemas.microsoft.com/office/drawing/2014/main" id="{106F8237-D8C8-46F6-9EC4-614CC6AEF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71" name="Picture 6470" descr="https://eterp.ethiotelecom.et/OA_HTML/cabo/images/swan/t.gif">
          <a:extLst>
            <a:ext uri="{FF2B5EF4-FFF2-40B4-BE49-F238E27FC236}">
              <a16:creationId xmlns:a16="http://schemas.microsoft.com/office/drawing/2014/main" id="{D3AD26D8-D06D-401B-B128-E140407AC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72" name="Picture 6471" descr="https://eterp.ethiotelecom.et/OA_HTML/cabo/images/swan/t.gif">
          <a:extLst>
            <a:ext uri="{FF2B5EF4-FFF2-40B4-BE49-F238E27FC236}">
              <a16:creationId xmlns:a16="http://schemas.microsoft.com/office/drawing/2014/main" id="{E3236AAF-9E5D-4494-9F1C-0B3C3A80B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73" name="Picture 6472" descr="https://eterp.ethiotelecom.et/OA_HTML/cabo/images/swan/t.gif">
          <a:extLst>
            <a:ext uri="{FF2B5EF4-FFF2-40B4-BE49-F238E27FC236}">
              <a16:creationId xmlns:a16="http://schemas.microsoft.com/office/drawing/2014/main" id="{A9BBCDF1-0D89-42E4-9A3F-A9C2E8F62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74" name="Picture 6473" descr="https://eterp.ethiotelecom.et/OA_HTML/cabo/images/swan/t.gif">
          <a:extLst>
            <a:ext uri="{FF2B5EF4-FFF2-40B4-BE49-F238E27FC236}">
              <a16:creationId xmlns:a16="http://schemas.microsoft.com/office/drawing/2014/main" id="{EFEA36C2-ED98-4FC2-A435-FF21DD970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75" name="Picture 6474" descr="https://eterp.ethiotelecom.et/OA_HTML/cabo/images/swan/t.gif">
          <a:extLst>
            <a:ext uri="{FF2B5EF4-FFF2-40B4-BE49-F238E27FC236}">
              <a16:creationId xmlns:a16="http://schemas.microsoft.com/office/drawing/2014/main" id="{DC59D687-FE55-418A-905E-11BC0059E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76" name="Picture 6475" descr="https://eterp.ethiotelecom.et/OA_HTML/cabo/images/swan/t.gif">
          <a:extLst>
            <a:ext uri="{FF2B5EF4-FFF2-40B4-BE49-F238E27FC236}">
              <a16:creationId xmlns:a16="http://schemas.microsoft.com/office/drawing/2014/main" id="{53C3D30D-66FD-464C-9B0B-2068E30C9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77" name="Picture 6476" descr="https://eterp.ethiotelecom.et/OA_HTML/cabo/images/swan/t.gif">
          <a:extLst>
            <a:ext uri="{FF2B5EF4-FFF2-40B4-BE49-F238E27FC236}">
              <a16:creationId xmlns:a16="http://schemas.microsoft.com/office/drawing/2014/main" id="{BAE5AA0A-DA33-4EF4-ADA3-AA436E7C8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78" name="Picture 6477" descr="https://eterp.ethiotelecom.et/OA_HTML/cabo/images/swan/t.gif">
          <a:extLst>
            <a:ext uri="{FF2B5EF4-FFF2-40B4-BE49-F238E27FC236}">
              <a16:creationId xmlns:a16="http://schemas.microsoft.com/office/drawing/2014/main" id="{36C5DC54-71B8-4515-BC10-610DD1301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79" name="Picture 6478" descr="https://eterp.ethiotelecom.et/OA_HTML/cabo/images/swan/t.gif">
          <a:extLst>
            <a:ext uri="{FF2B5EF4-FFF2-40B4-BE49-F238E27FC236}">
              <a16:creationId xmlns:a16="http://schemas.microsoft.com/office/drawing/2014/main" id="{F5152F44-E0FA-4AFB-8F1A-7E902F4EC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80" name="Picture 6479" descr="https://eterp.ethiotelecom.et/OA_HTML/cabo/images/swan/t.gif">
          <a:extLst>
            <a:ext uri="{FF2B5EF4-FFF2-40B4-BE49-F238E27FC236}">
              <a16:creationId xmlns:a16="http://schemas.microsoft.com/office/drawing/2014/main" id="{B4B03EE1-1EB6-4201-826F-AEA30AB22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81" name="Picture 6480" descr="https://eterp.ethiotelecom.et/OA_HTML/cabo/images/swan/t.gif">
          <a:extLst>
            <a:ext uri="{FF2B5EF4-FFF2-40B4-BE49-F238E27FC236}">
              <a16:creationId xmlns:a16="http://schemas.microsoft.com/office/drawing/2014/main" id="{BB0A71DD-4FFF-4C20-AD95-1337E59A5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82" name="Picture 6481" descr="https://eterp.ethiotelecom.et/OA_HTML/cabo/images/swan/t.gif">
          <a:extLst>
            <a:ext uri="{FF2B5EF4-FFF2-40B4-BE49-F238E27FC236}">
              <a16:creationId xmlns:a16="http://schemas.microsoft.com/office/drawing/2014/main" id="{270E82CC-50F1-46A2-8C38-3DECC91FA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83" name="Picture 6482" descr="https://eterp.ethiotelecom.et/OA_HTML/cabo/images/swan/t.gif">
          <a:extLst>
            <a:ext uri="{FF2B5EF4-FFF2-40B4-BE49-F238E27FC236}">
              <a16:creationId xmlns:a16="http://schemas.microsoft.com/office/drawing/2014/main" id="{84F5A511-BFAD-4FFD-8AD4-0893EAAC3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84" name="Picture 6483" descr="https://eterp.ethiotelecom.et/OA_HTML/cabo/images/swan/t.gif">
          <a:extLst>
            <a:ext uri="{FF2B5EF4-FFF2-40B4-BE49-F238E27FC236}">
              <a16:creationId xmlns:a16="http://schemas.microsoft.com/office/drawing/2014/main" id="{03D5F7EC-16CC-4C74-87E2-464D28747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85" name="Picture 6484" descr="https://eterp.ethiotelecom.et/OA_HTML/cabo/images/swan/t.gif">
          <a:extLst>
            <a:ext uri="{FF2B5EF4-FFF2-40B4-BE49-F238E27FC236}">
              <a16:creationId xmlns:a16="http://schemas.microsoft.com/office/drawing/2014/main" id="{ED4A365C-6191-483A-B64D-5F0E8D87B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86" name="Picture 6485" descr="https://eterp.ethiotelecom.et/OA_HTML/cabo/images/swan/t.gif">
          <a:extLst>
            <a:ext uri="{FF2B5EF4-FFF2-40B4-BE49-F238E27FC236}">
              <a16:creationId xmlns:a16="http://schemas.microsoft.com/office/drawing/2014/main" id="{301F2CD3-D2AB-4FD7-9697-041DED387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87" name="Picture 6486" descr="https://eterp.ethiotelecom.et/OA_HTML/cabo/images/swan/t.gif">
          <a:extLst>
            <a:ext uri="{FF2B5EF4-FFF2-40B4-BE49-F238E27FC236}">
              <a16:creationId xmlns:a16="http://schemas.microsoft.com/office/drawing/2014/main" id="{CD73FBCB-E7E9-473A-989E-A0E7918C5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88" name="Picture 6487" descr="https://eterp.ethiotelecom.et/OA_HTML/cabo/images/swan/t.gif">
          <a:extLst>
            <a:ext uri="{FF2B5EF4-FFF2-40B4-BE49-F238E27FC236}">
              <a16:creationId xmlns:a16="http://schemas.microsoft.com/office/drawing/2014/main" id="{38596155-94A7-4DBB-885C-E3C783B1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89" name="Picture 6488" descr="https://eterp.ethiotelecom.et/OA_HTML/cabo/images/swan/t.gif">
          <a:extLst>
            <a:ext uri="{FF2B5EF4-FFF2-40B4-BE49-F238E27FC236}">
              <a16:creationId xmlns:a16="http://schemas.microsoft.com/office/drawing/2014/main" id="{AD9AAAC6-75CE-43E2-9076-18C52AF67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90" name="Picture 6489" descr="https://eterp.ethiotelecom.et/OA_HTML/cabo/images/swan/t.gif">
          <a:extLst>
            <a:ext uri="{FF2B5EF4-FFF2-40B4-BE49-F238E27FC236}">
              <a16:creationId xmlns:a16="http://schemas.microsoft.com/office/drawing/2014/main" id="{50FCA89E-0074-415E-91AB-EBD8AE6C7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91" name="Picture 6490" descr="https://eterp.ethiotelecom.et/OA_HTML/cabo/images/swan/t.gif">
          <a:extLst>
            <a:ext uri="{FF2B5EF4-FFF2-40B4-BE49-F238E27FC236}">
              <a16:creationId xmlns:a16="http://schemas.microsoft.com/office/drawing/2014/main" id="{819D9388-194A-49F3-9E5C-04A49A0AB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92" name="Picture 6491" descr="https://eterp.ethiotelecom.et/OA_HTML/cabo/images/swan/t.gif">
          <a:extLst>
            <a:ext uri="{FF2B5EF4-FFF2-40B4-BE49-F238E27FC236}">
              <a16:creationId xmlns:a16="http://schemas.microsoft.com/office/drawing/2014/main" id="{2662BD7E-861D-4706-8774-EE61F70A0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93" name="Picture 6492" descr="https://eterp.ethiotelecom.et/OA_HTML/cabo/images/swan/t.gif">
          <a:extLst>
            <a:ext uri="{FF2B5EF4-FFF2-40B4-BE49-F238E27FC236}">
              <a16:creationId xmlns:a16="http://schemas.microsoft.com/office/drawing/2014/main" id="{CC0301B2-77CE-45A7-9C02-6B4DC72EC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94" name="Picture 6493" descr="https://eterp.ethiotelecom.et/OA_HTML/cabo/images/swan/t.gif">
          <a:extLst>
            <a:ext uri="{FF2B5EF4-FFF2-40B4-BE49-F238E27FC236}">
              <a16:creationId xmlns:a16="http://schemas.microsoft.com/office/drawing/2014/main" id="{B8C6324C-68F0-48CD-A1C9-768153F1F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95" name="Picture 6494" descr="https://eterp.ethiotelecom.et/OA_HTML/cabo/images/swan/t.gif">
          <a:extLst>
            <a:ext uri="{FF2B5EF4-FFF2-40B4-BE49-F238E27FC236}">
              <a16:creationId xmlns:a16="http://schemas.microsoft.com/office/drawing/2014/main" id="{571E3D5D-6917-4410-AE3B-85D6D715A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96" name="Picture 6495" descr="https://eterp.ethiotelecom.et/OA_HTML/cabo/images/swan/t.gif">
          <a:extLst>
            <a:ext uri="{FF2B5EF4-FFF2-40B4-BE49-F238E27FC236}">
              <a16:creationId xmlns:a16="http://schemas.microsoft.com/office/drawing/2014/main" id="{4600BA96-7746-48E0-B79E-BE42C331B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97" name="Picture 6496" descr="https://eterp.ethiotelecom.et/OA_HTML/cabo/images/swan/t.gif">
          <a:extLst>
            <a:ext uri="{FF2B5EF4-FFF2-40B4-BE49-F238E27FC236}">
              <a16:creationId xmlns:a16="http://schemas.microsoft.com/office/drawing/2014/main" id="{9D13EF95-71B6-4A6B-AC66-112475C84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98" name="Picture 6497" descr="https://eterp.ethiotelecom.et/OA_HTML/cabo/images/swan/t.gif">
          <a:extLst>
            <a:ext uri="{FF2B5EF4-FFF2-40B4-BE49-F238E27FC236}">
              <a16:creationId xmlns:a16="http://schemas.microsoft.com/office/drawing/2014/main" id="{0D16DF6D-3F05-4EED-9295-F12F8FCBC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499" name="Picture 6498" descr="https://eterp.ethiotelecom.et/OA_HTML/cabo/images/swan/t.gif">
          <a:extLst>
            <a:ext uri="{FF2B5EF4-FFF2-40B4-BE49-F238E27FC236}">
              <a16:creationId xmlns:a16="http://schemas.microsoft.com/office/drawing/2014/main" id="{20BE6B1E-2B5F-4E04-908F-390977171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00" name="Picture 6499" descr="https://eterp.ethiotelecom.et/OA_HTML/cabo/images/swan/t.gif">
          <a:extLst>
            <a:ext uri="{FF2B5EF4-FFF2-40B4-BE49-F238E27FC236}">
              <a16:creationId xmlns:a16="http://schemas.microsoft.com/office/drawing/2014/main" id="{60FF7FCE-28B7-4382-9526-A5AA95A5D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01" name="Picture 6500" descr="https://eterp.ethiotelecom.et/OA_HTML/cabo/images/swan/t.gif">
          <a:extLst>
            <a:ext uri="{FF2B5EF4-FFF2-40B4-BE49-F238E27FC236}">
              <a16:creationId xmlns:a16="http://schemas.microsoft.com/office/drawing/2014/main" id="{C7D50A1E-6304-459D-B4EB-1691F11A4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02" name="Picture 6501" descr="https://eterp.ethiotelecom.et/OA_HTML/cabo/images/swan/t.gif">
          <a:extLst>
            <a:ext uri="{FF2B5EF4-FFF2-40B4-BE49-F238E27FC236}">
              <a16:creationId xmlns:a16="http://schemas.microsoft.com/office/drawing/2014/main" id="{D9B04B04-5363-4E6E-BB07-06D11F8CE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03" name="Picture 6502" descr="https://eterp.ethiotelecom.et/OA_HTML/cabo/images/swan/t.gif">
          <a:extLst>
            <a:ext uri="{FF2B5EF4-FFF2-40B4-BE49-F238E27FC236}">
              <a16:creationId xmlns:a16="http://schemas.microsoft.com/office/drawing/2014/main" id="{714D638D-BC30-4303-99B3-A8027D53E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04" name="Picture 6503" descr="https://eterp.ethiotelecom.et/OA_HTML/cabo/images/swan/t.gif">
          <a:extLst>
            <a:ext uri="{FF2B5EF4-FFF2-40B4-BE49-F238E27FC236}">
              <a16:creationId xmlns:a16="http://schemas.microsoft.com/office/drawing/2014/main" id="{A5B3100A-39CB-4280-8515-6D2CC908A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05" name="Picture 6504" descr="https://eterp.ethiotelecom.et/OA_HTML/cabo/images/swan/t.gif">
          <a:extLst>
            <a:ext uri="{FF2B5EF4-FFF2-40B4-BE49-F238E27FC236}">
              <a16:creationId xmlns:a16="http://schemas.microsoft.com/office/drawing/2014/main" id="{11808F49-ECC9-4BDA-B44E-3B2D46B5E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06" name="Picture 6505" descr="https://eterp.ethiotelecom.et/OA_HTML/cabo/images/swan/t.gif">
          <a:extLst>
            <a:ext uri="{FF2B5EF4-FFF2-40B4-BE49-F238E27FC236}">
              <a16:creationId xmlns:a16="http://schemas.microsoft.com/office/drawing/2014/main" id="{F60552E2-A848-4BBF-9437-ECB307A82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07" name="Picture 6506" descr="https://eterp.ethiotelecom.et/OA_HTML/cabo/images/swan/t.gif">
          <a:extLst>
            <a:ext uri="{FF2B5EF4-FFF2-40B4-BE49-F238E27FC236}">
              <a16:creationId xmlns:a16="http://schemas.microsoft.com/office/drawing/2014/main" id="{662C14DE-4119-4584-96D8-D190A8302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08" name="Picture 6507" descr="https://eterp.ethiotelecom.et/OA_HTML/cabo/images/swan/t.gif">
          <a:extLst>
            <a:ext uri="{FF2B5EF4-FFF2-40B4-BE49-F238E27FC236}">
              <a16:creationId xmlns:a16="http://schemas.microsoft.com/office/drawing/2014/main" id="{FA125943-E857-4513-95E4-51A92C108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09" name="Picture 6508" descr="https://eterp.ethiotelecom.et/OA_HTML/cabo/images/swan/t.gif">
          <a:extLst>
            <a:ext uri="{FF2B5EF4-FFF2-40B4-BE49-F238E27FC236}">
              <a16:creationId xmlns:a16="http://schemas.microsoft.com/office/drawing/2014/main" id="{7A409CEE-43F7-4398-90D9-3AD87C759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10" name="Picture 6509" descr="https://eterp.ethiotelecom.et/OA_HTML/cabo/images/swan/t.gif">
          <a:extLst>
            <a:ext uri="{FF2B5EF4-FFF2-40B4-BE49-F238E27FC236}">
              <a16:creationId xmlns:a16="http://schemas.microsoft.com/office/drawing/2014/main" id="{DA4CC439-A246-42C4-BF06-A9F122F6F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11" name="Picture 6510" descr="https://eterp.ethiotelecom.et/OA_HTML/cabo/images/swan/t.gif">
          <a:extLst>
            <a:ext uri="{FF2B5EF4-FFF2-40B4-BE49-F238E27FC236}">
              <a16:creationId xmlns:a16="http://schemas.microsoft.com/office/drawing/2014/main" id="{8B68DCCE-4132-44AD-9350-704C10A93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12" name="Picture 6511" descr="https://eterp.ethiotelecom.et/OA_HTML/cabo/images/swan/t.gif">
          <a:extLst>
            <a:ext uri="{FF2B5EF4-FFF2-40B4-BE49-F238E27FC236}">
              <a16:creationId xmlns:a16="http://schemas.microsoft.com/office/drawing/2014/main" id="{4C6A5D03-5A9A-4A87-BB22-7554C7849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13" name="Picture 6512" descr="https://eterp.ethiotelecom.et/OA_HTML/cabo/images/swan/t.gif">
          <a:extLst>
            <a:ext uri="{FF2B5EF4-FFF2-40B4-BE49-F238E27FC236}">
              <a16:creationId xmlns:a16="http://schemas.microsoft.com/office/drawing/2014/main" id="{375C1BB4-CE8C-4EBF-8B8B-1A95A995D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14" name="Picture 6513" descr="https://eterp.ethiotelecom.et/OA_HTML/cabo/images/swan/t.gif">
          <a:extLst>
            <a:ext uri="{FF2B5EF4-FFF2-40B4-BE49-F238E27FC236}">
              <a16:creationId xmlns:a16="http://schemas.microsoft.com/office/drawing/2014/main" id="{DD2D978C-B41D-4DCA-85D9-4EDEE7F6A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15" name="Picture 6514" descr="https://eterp.ethiotelecom.et/OA_HTML/cabo/images/swan/t.gif">
          <a:extLst>
            <a:ext uri="{FF2B5EF4-FFF2-40B4-BE49-F238E27FC236}">
              <a16:creationId xmlns:a16="http://schemas.microsoft.com/office/drawing/2014/main" id="{C15ABF76-4E49-40AC-A177-1D519C3D5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16" name="Picture 6515" descr="https://eterp.ethiotelecom.et/OA_HTML/cabo/images/swan/t.gif">
          <a:extLst>
            <a:ext uri="{FF2B5EF4-FFF2-40B4-BE49-F238E27FC236}">
              <a16:creationId xmlns:a16="http://schemas.microsoft.com/office/drawing/2014/main" id="{C6B9A8AF-45A6-4739-BAD7-65B7E2AD6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17" name="Picture 6516" descr="https://eterp.ethiotelecom.et/OA_HTML/cabo/images/swan/t.gif">
          <a:extLst>
            <a:ext uri="{FF2B5EF4-FFF2-40B4-BE49-F238E27FC236}">
              <a16:creationId xmlns:a16="http://schemas.microsoft.com/office/drawing/2014/main" id="{8313DAC5-A1BD-4C65-ADED-C243D1CA7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18" name="Picture 6517" descr="https://eterp.ethiotelecom.et/OA_HTML/cabo/images/swan/t.gif">
          <a:extLst>
            <a:ext uri="{FF2B5EF4-FFF2-40B4-BE49-F238E27FC236}">
              <a16:creationId xmlns:a16="http://schemas.microsoft.com/office/drawing/2014/main" id="{3BF23C84-595E-4614-8C39-261D66EF6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19" name="Picture 6518" descr="https://eterp.ethiotelecom.et/OA_HTML/cabo/images/swan/t.gif">
          <a:extLst>
            <a:ext uri="{FF2B5EF4-FFF2-40B4-BE49-F238E27FC236}">
              <a16:creationId xmlns:a16="http://schemas.microsoft.com/office/drawing/2014/main" id="{8D067BCD-A954-4F5E-AACC-B2EAA53A7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20" name="Picture 6519" descr="https://eterp.ethiotelecom.et/OA_HTML/cabo/images/swan/t.gif">
          <a:extLst>
            <a:ext uri="{FF2B5EF4-FFF2-40B4-BE49-F238E27FC236}">
              <a16:creationId xmlns:a16="http://schemas.microsoft.com/office/drawing/2014/main" id="{2D154EDB-9E55-4051-B30E-3BBA255F6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21" name="Picture 6520" descr="https://eterp.ethiotelecom.et/OA_HTML/cabo/images/swan/t.gif">
          <a:extLst>
            <a:ext uri="{FF2B5EF4-FFF2-40B4-BE49-F238E27FC236}">
              <a16:creationId xmlns:a16="http://schemas.microsoft.com/office/drawing/2014/main" id="{DED59A97-DD8D-4194-B787-29AEC794D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22" name="Picture 6521" descr="https://eterp.ethiotelecom.et/OA_HTML/cabo/images/swan/t.gif">
          <a:extLst>
            <a:ext uri="{FF2B5EF4-FFF2-40B4-BE49-F238E27FC236}">
              <a16:creationId xmlns:a16="http://schemas.microsoft.com/office/drawing/2014/main" id="{C50F5E84-C1C0-482F-A73C-090F9455D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23" name="Picture 6522" descr="https://eterp.ethiotelecom.et/OA_HTML/cabo/images/swan/t.gif">
          <a:extLst>
            <a:ext uri="{FF2B5EF4-FFF2-40B4-BE49-F238E27FC236}">
              <a16:creationId xmlns:a16="http://schemas.microsoft.com/office/drawing/2014/main" id="{5CEB9CA4-56D0-4F71-ADA9-CBDF4BC2A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24" name="Picture 6523" descr="https://eterp.ethiotelecom.et/OA_HTML/cabo/images/swan/t.gif">
          <a:extLst>
            <a:ext uri="{FF2B5EF4-FFF2-40B4-BE49-F238E27FC236}">
              <a16:creationId xmlns:a16="http://schemas.microsoft.com/office/drawing/2014/main" id="{C4A482CE-7577-4784-B3BA-F24FD2BCA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25" name="Picture 6524" descr="https://eterp.ethiotelecom.et/OA_HTML/cabo/images/swan/t.gif">
          <a:extLst>
            <a:ext uri="{FF2B5EF4-FFF2-40B4-BE49-F238E27FC236}">
              <a16:creationId xmlns:a16="http://schemas.microsoft.com/office/drawing/2014/main" id="{86B81E4A-9CA4-4788-86FA-1AB46C906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26" name="Picture 6525" descr="https://eterp.ethiotelecom.et/OA_HTML/cabo/images/swan/t.gif">
          <a:extLst>
            <a:ext uri="{FF2B5EF4-FFF2-40B4-BE49-F238E27FC236}">
              <a16:creationId xmlns:a16="http://schemas.microsoft.com/office/drawing/2014/main" id="{8D44003C-A3B4-4AD8-97F8-366FC873F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27" name="Picture 6526" descr="https://eterp.ethiotelecom.et/OA_HTML/cabo/images/swan/t.gif">
          <a:extLst>
            <a:ext uri="{FF2B5EF4-FFF2-40B4-BE49-F238E27FC236}">
              <a16:creationId xmlns:a16="http://schemas.microsoft.com/office/drawing/2014/main" id="{96301ECD-EBBB-4C32-887F-642A7BC57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28" name="Picture 6527" descr="https://eterp.ethiotelecom.et/OA_HTML/cabo/images/swan/t.gif">
          <a:extLst>
            <a:ext uri="{FF2B5EF4-FFF2-40B4-BE49-F238E27FC236}">
              <a16:creationId xmlns:a16="http://schemas.microsoft.com/office/drawing/2014/main" id="{1ADCB122-BC1A-4775-BF95-7351572A8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29" name="Picture 6528" descr="https://eterp.ethiotelecom.et/OA_HTML/cabo/images/swan/t.gif">
          <a:extLst>
            <a:ext uri="{FF2B5EF4-FFF2-40B4-BE49-F238E27FC236}">
              <a16:creationId xmlns:a16="http://schemas.microsoft.com/office/drawing/2014/main" id="{54C7F1F2-FD61-4DB3-87D3-9A3E981B9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30" name="Picture 6529" descr="https://eterp.ethiotelecom.et/OA_HTML/cabo/images/swan/t.gif">
          <a:extLst>
            <a:ext uri="{FF2B5EF4-FFF2-40B4-BE49-F238E27FC236}">
              <a16:creationId xmlns:a16="http://schemas.microsoft.com/office/drawing/2014/main" id="{E0434345-AB12-43C1-BEF2-7DB2A1A1D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31" name="Picture 6530" descr="https://eterp.ethiotelecom.et/OA_HTML/cabo/images/swan/t.gif">
          <a:extLst>
            <a:ext uri="{FF2B5EF4-FFF2-40B4-BE49-F238E27FC236}">
              <a16:creationId xmlns:a16="http://schemas.microsoft.com/office/drawing/2014/main" id="{C4CC9482-AD88-4F20-BDBA-89B176532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32" name="Picture 6531" descr="https://eterp.ethiotelecom.et/OA_HTML/cabo/images/swan/t.gif">
          <a:extLst>
            <a:ext uri="{FF2B5EF4-FFF2-40B4-BE49-F238E27FC236}">
              <a16:creationId xmlns:a16="http://schemas.microsoft.com/office/drawing/2014/main" id="{E212B261-76C1-461E-974A-D43788924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33" name="Picture 6532" descr="https://eterp.ethiotelecom.et/OA_HTML/cabo/images/swan/t.gif">
          <a:extLst>
            <a:ext uri="{FF2B5EF4-FFF2-40B4-BE49-F238E27FC236}">
              <a16:creationId xmlns:a16="http://schemas.microsoft.com/office/drawing/2014/main" id="{B1D76978-15D5-4E55-84CE-C421F3C62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34" name="Picture 6533" descr="https://eterp.ethiotelecom.et/OA_HTML/cabo/images/swan/t.gif">
          <a:extLst>
            <a:ext uri="{FF2B5EF4-FFF2-40B4-BE49-F238E27FC236}">
              <a16:creationId xmlns:a16="http://schemas.microsoft.com/office/drawing/2014/main" id="{301D1297-89A2-49B6-A516-9B8691678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35" name="Picture 6534" descr="https://eterp.ethiotelecom.et/OA_HTML/cabo/images/swan/t.gif">
          <a:extLst>
            <a:ext uri="{FF2B5EF4-FFF2-40B4-BE49-F238E27FC236}">
              <a16:creationId xmlns:a16="http://schemas.microsoft.com/office/drawing/2014/main" id="{BDDA59C3-7ADE-418B-BD82-605F1F3E4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36" name="Picture 6535" descr="https://eterp.ethiotelecom.et/OA_HTML/cabo/images/swan/t.gif">
          <a:extLst>
            <a:ext uri="{FF2B5EF4-FFF2-40B4-BE49-F238E27FC236}">
              <a16:creationId xmlns:a16="http://schemas.microsoft.com/office/drawing/2014/main" id="{DD836C98-7F5F-49E8-BC7C-0C9F6FC67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37" name="Picture 6536" descr="https://eterp.ethiotelecom.et/OA_HTML/cabo/images/swan/t.gif">
          <a:extLst>
            <a:ext uri="{FF2B5EF4-FFF2-40B4-BE49-F238E27FC236}">
              <a16:creationId xmlns:a16="http://schemas.microsoft.com/office/drawing/2014/main" id="{7EB5F33C-FFCB-4DA8-8246-E4FA7E19A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38" name="Picture 6537" descr="https://eterp.ethiotelecom.et/OA_HTML/cabo/images/swan/t.gif">
          <a:extLst>
            <a:ext uri="{FF2B5EF4-FFF2-40B4-BE49-F238E27FC236}">
              <a16:creationId xmlns:a16="http://schemas.microsoft.com/office/drawing/2014/main" id="{2F999B21-AA26-4BF6-AECA-C31EA25FA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39" name="Picture 6538" descr="https://eterp.ethiotelecom.et/OA_HTML/cabo/images/swan/t.gif">
          <a:extLst>
            <a:ext uri="{FF2B5EF4-FFF2-40B4-BE49-F238E27FC236}">
              <a16:creationId xmlns:a16="http://schemas.microsoft.com/office/drawing/2014/main" id="{A001EB6A-40E1-48BC-B96C-F284B49D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40" name="Picture 6539" descr="https://eterp.ethiotelecom.et/OA_HTML/cabo/images/swan/t.gif">
          <a:extLst>
            <a:ext uri="{FF2B5EF4-FFF2-40B4-BE49-F238E27FC236}">
              <a16:creationId xmlns:a16="http://schemas.microsoft.com/office/drawing/2014/main" id="{A29BE7BC-2346-42A9-A675-AC8A55CC3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41" name="Picture 6540" descr="https://eterp.ethiotelecom.et/OA_HTML/cabo/images/swan/t.gif">
          <a:extLst>
            <a:ext uri="{FF2B5EF4-FFF2-40B4-BE49-F238E27FC236}">
              <a16:creationId xmlns:a16="http://schemas.microsoft.com/office/drawing/2014/main" id="{03B67E64-AC08-4205-8966-14AB471F5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42" name="Picture 6541" descr="https://eterp.ethiotelecom.et/OA_HTML/cabo/images/swan/t.gif">
          <a:extLst>
            <a:ext uri="{FF2B5EF4-FFF2-40B4-BE49-F238E27FC236}">
              <a16:creationId xmlns:a16="http://schemas.microsoft.com/office/drawing/2014/main" id="{9BFD5BE1-A71F-40F1-85FD-0F8195FBB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43" name="Picture 6542" descr="https://eterp.ethiotelecom.et/OA_HTML/cabo/images/swan/t.gif">
          <a:extLst>
            <a:ext uri="{FF2B5EF4-FFF2-40B4-BE49-F238E27FC236}">
              <a16:creationId xmlns:a16="http://schemas.microsoft.com/office/drawing/2014/main" id="{9EB903EC-EF7D-4E9C-A7E3-4CE1748FF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44" name="Picture 6543" descr="https://eterp.ethiotelecom.et/OA_HTML/cabo/images/swan/t.gif">
          <a:extLst>
            <a:ext uri="{FF2B5EF4-FFF2-40B4-BE49-F238E27FC236}">
              <a16:creationId xmlns:a16="http://schemas.microsoft.com/office/drawing/2014/main" id="{04EEE890-BBB3-4C7D-9DAF-B2AE3AF28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45" name="Picture 6544" descr="https://eterp.ethiotelecom.et/OA_HTML/cabo/images/swan/t.gif">
          <a:extLst>
            <a:ext uri="{FF2B5EF4-FFF2-40B4-BE49-F238E27FC236}">
              <a16:creationId xmlns:a16="http://schemas.microsoft.com/office/drawing/2014/main" id="{EF373B08-45ED-41A3-8284-35DA2EE34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46" name="Picture 6545" descr="https://eterp.ethiotelecom.et/OA_HTML/cabo/images/swan/t.gif">
          <a:extLst>
            <a:ext uri="{FF2B5EF4-FFF2-40B4-BE49-F238E27FC236}">
              <a16:creationId xmlns:a16="http://schemas.microsoft.com/office/drawing/2014/main" id="{21549ABB-952D-4A51-A0A6-60E5DCF6F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47" name="Picture 6546" descr="https://eterp.ethiotelecom.et/OA_HTML/cabo/images/swan/t.gif">
          <a:extLst>
            <a:ext uri="{FF2B5EF4-FFF2-40B4-BE49-F238E27FC236}">
              <a16:creationId xmlns:a16="http://schemas.microsoft.com/office/drawing/2014/main" id="{67219D01-875C-46F7-B82E-C2694D335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48" name="Picture 6547" descr="https://eterp.ethiotelecom.et/OA_HTML/cabo/images/swan/t.gif">
          <a:extLst>
            <a:ext uri="{FF2B5EF4-FFF2-40B4-BE49-F238E27FC236}">
              <a16:creationId xmlns:a16="http://schemas.microsoft.com/office/drawing/2014/main" id="{E897852C-500F-49FF-BC33-E93783449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49" name="Picture 6548" descr="https://eterp.ethiotelecom.et/OA_HTML/cabo/images/swan/t.gif">
          <a:extLst>
            <a:ext uri="{FF2B5EF4-FFF2-40B4-BE49-F238E27FC236}">
              <a16:creationId xmlns:a16="http://schemas.microsoft.com/office/drawing/2014/main" id="{53A04896-A45F-4666-B02E-534B406B7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50" name="Picture 6549" descr="https://eterp.ethiotelecom.et/OA_HTML/cabo/images/swan/t.gif">
          <a:extLst>
            <a:ext uri="{FF2B5EF4-FFF2-40B4-BE49-F238E27FC236}">
              <a16:creationId xmlns:a16="http://schemas.microsoft.com/office/drawing/2014/main" id="{CB2BEF38-7444-4D37-B494-684A26570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51" name="Picture 6550" descr="https://eterp.ethiotelecom.et/OA_HTML/cabo/images/swan/t.gif">
          <a:extLst>
            <a:ext uri="{FF2B5EF4-FFF2-40B4-BE49-F238E27FC236}">
              <a16:creationId xmlns:a16="http://schemas.microsoft.com/office/drawing/2014/main" id="{9CC019D4-70B5-4B5F-BFF4-38459CE99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52" name="Picture 6551" descr="https://eterp.ethiotelecom.et/OA_HTML/cabo/images/swan/t.gif">
          <a:extLst>
            <a:ext uri="{FF2B5EF4-FFF2-40B4-BE49-F238E27FC236}">
              <a16:creationId xmlns:a16="http://schemas.microsoft.com/office/drawing/2014/main" id="{1F3A43FD-B203-4E41-940A-2BF77C74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53" name="Picture 6552" descr="https://eterp.ethiotelecom.et/OA_HTML/cabo/images/swan/t.gif">
          <a:extLst>
            <a:ext uri="{FF2B5EF4-FFF2-40B4-BE49-F238E27FC236}">
              <a16:creationId xmlns:a16="http://schemas.microsoft.com/office/drawing/2014/main" id="{B8571B25-4729-4F3E-9D8A-7C5AB60F5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54" name="Picture 6553" descr="https://eterp.ethiotelecom.et/OA_HTML/cabo/images/swan/t.gif">
          <a:extLst>
            <a:ext uri="{FF2B5EF4-FFF2-40B4-BE49-F238E27FC236}">
              <a16:creationId xmlns:a16="http://schemas.microsoft.com/office/drawing/2014/main" id="{BFD8FDF5-F995-4894-B79C-9B6928B99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55" name="Picture 6554" descr="https://eterp.ethiotelecom.et/OA_HTML/cabo/images/swan/t.gif">
          <a:extLst>
            <a:ext uri="{FF2B5EF4-FFF2-40B4-BE49-F238E27FC236}">
              <a16:creationId xmlns:a16="http://schemas.microsoft.com/office/drawing/2014/main" id="{D73D9EDE-532B-43E0-A8A1-FF91DAF82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56" name="Picture 6555" descr="https://eterp.ethiotelecom.et/OA_HTML/cabo/images/swan/t.gif">
          <a:extLst>
            <a:ext uri="{FF2B5EF4-FFF2-40B4-BE49-F238E27FC236}">
              <a16:creationId xmlns:a16="http://schemas.microsoft.com/office/drawing/2014/main" id="{569B1066-04ED-4639-9C43-6D83A4A0C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57" name="Picture 6556" descr="https://eterp.ethiotelecom.et/OA_HTML/cabo/images/swan/t.gif">
          <a:extLst>
            <a:ext uri="{FF2B5EF4-FFF2-40B4-BE49-F238E27FC236}">
              <a16:creationId xmlns:a16="http://schemas.microsoft.com/office/drawing/2014/main" id="{78834A99-F11B-4F46-BBCA-67F597C1C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58" name="Picture 6557" descr="https://eterp.ethiotelecom.et/OA_HTML/cabo/images/swan/t.gif">
          <a:extLst>
            <a:ext uri="{FF2B5EF4-FFF2-40B4-BE49-F238E27FC236}">
              <a16:creationId xmlns:a16="http://schemas.microsoft.com/office/drawing/2014/main" id="{27B2443B-3F29-48ED-B1E8-5A9519DAB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59" name="Picture 6558" descr="https://eterp.ethiotelecom.et/OA_HTML/cabo/images/swan/t.gif">
          <a:extLst>
            <a:ext uri="{FF2B5EF4-FFF2-40B4-BE49-F238E27FC236}">
              <a16:creationId xmlns:a16="http://schemas.microsoft.com/office/drawing/2014/main" id="{654C9F78-2EB9-4FC3-B90F-B49AC9FF7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60" name="Picture 6559" descr="https://eterp.ethiotelecom.et/OA_HTML/cabo/images/swan/t.gif">
          <a:extLst>
            <a:ext uri="{FF2B5EF4-FFF2-40B4-BE49-F238E27FC236}">
              <a16:creationId xmlns:a16="http://schemas.microsoft.com/office/drawing/2014/main" id="{595304CB-532E-42F8-BD49-EC406448D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61" name="Picture 6560" descr="https://eterp.ethiotelecom.et/OA_HTML/cabo/images/swan/t.gif">
          <a:extLst>
            <a:ext uri="{FF2B5EF4-FFF2-40B4-BE49-F238E27FC236}">
              <a16:creationId xmlns:a16="http://schemas.microsoft.com/office/drawing/2014/main" id="{55FB9ABB-B571-4D5C-99B4-24CF832FA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62" name="Picture 6561" descr="https://eterp.ethiotelecom.et/OA_HTML/cabo/images/swan/t.gif">
          <a:extLst>
            <a:ext uri="{FF2B5EF4-FFF2-40B4-BE49-F238E27FC236}">
              <a16:creationId xmlns:a16="http://schemas.microsoft.com/office/drawing/2014/main" id="{8B211EBC-D5F1-4A02-A54F-D244317D5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63" name="Picture 6562" descr="https://eterp.ethiotelecom.et/OA_HTML/cabo/images/swan/t.gif">
          <a:extLst>
            <a:ext uri="{FF2B5EF4-FFF2-40B4-BE49-F238E27FC236}">
              <a16:creationId xmlns:a16="http://schemas.microsoft.com/office/drawing/2014/main" id="{7BF25C66-98FC-4469-8916-B818B6796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64" name="Picture 6563" descr="https://eterp.ethiotelecom.et/OA_HTML/cabo/images/swan/t.gif">
          <a:extLst>
            <a:ext uri="{FF2B5EF4-FFF2-40B4-BE49-F238E27FC236}">
              <a16:creationId xmlns:a16="http://schemas.microsoft.com/office/drawing/2014/main" id="{C753FF54-5A0E-46F6-9657-3C65A5D0C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65" name="Picture 6564" descr="https://eterp.ethiotelecom.et/OA_HTML/cabo/images/swan/t.gif">
          <a:extLst>
            <a:ext uri="{FF2B5EF4-FFF2-40B4-BE49-F238E27FC236}">
              <a16:creationId xmlns:a16="http://schemas.microsoft.com/office/drawing/2014/main" id="{1664CE4B-4402-4CE5-8FB7-2BF72D9E3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66" name="Picture 6565" descr="https://eterp.ethiotelecom.et/OA_HTML/cabo/images/swan/t.gif">
          <a:extLst>
            <a:ext uri="{FF2B5EF4-FFF2-40B4-BE49-F238E27FC236}">
              <a16:creationId xmlns:a16="http://schemas.microsoft.com/office/drawing/2014/main" id="{C29CDB77-B93D-4EE0-8FAA-AB2D717E7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67" name="Picture 6566" descr="https://eterp.ethiotelecom.et/OA_HTML/cabo/images/swan/t.gif">
          <a:extLst>
            <a:ext uri="{FF2B5EF4-FFF2-40B4-BE49-F238E27FC236}">
              <a16:creationId xmlns:a16="http://schemas.microsoft.com/office/drawing/2014/main" id="{245586F7-717F-40FE-9CFD-F711FD694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68" name="Picture 6567" descr="https://eterp.ethiotelecom.et/OA_HTML/cabo/images/swan/t.gif">
          <a:extLst>
            <a:ext uri="{FF2B5EF4-FFF2-40B4-BE49-F238E27FC236}">
              <a16:creationId xmlns:a16="http://schemas.microsoft.com/office/drawing/2014/main" id="{9E5107A7-EF91-4A54-8012-028B38723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69" name="Picture 6568" descr="https://eterp.ethiotelecom.et/OA_HTML/cabo/images/swan/t.gif">
          <a:extLst>
            <a:ext uri="{FF2B5EF4-FFF2-40B4-BE49-F238E27FC236}">
              <a16:creationId xmlns:a16="http://schemas.microsoft.com/office/drawing/2014/main" id="{6A6DE2E5-D5C3-4918-826C-BD88A48E9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70" name="Picture 6569" descr="https://eterp.ethiotelecom.et/OA_HTML/cabo/images/swan/t.gif">
          <a:extLst>
            <a:ext uri="{FF2B5EF4-FFF2-40B4-BE49-F238E27FC236}">
              <a16:creationId xmlns:a16="http://schemas.microsoft.com/office/drawing/2014/main" id="{576A61E3-78C9-4369-8882-31BEFAF05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71" name="Picture 6570" descr="https://eterp.ethiotelecom.et/OA_HTML/cabo/images/swan/t.gif">
          <a:extLst>
            <a:ext uri="{FF2B5EF4-FFF2-40B4-BE49-F238E27FC236}">
              <a16:creationId xmlns:a16="http://schemas.microsoft.com/office/drawing/2014/main" id="{2ECD69CE-AAA7-4104-8372-1DD5C457B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72" name="Picture 6571" descr="https://eterp.ethiotelecom.et/OA_HTML/cabo/images/swan/t.gif">
          <a:extLst>
            <a:ext uri="{FF2B5EF4-FFF2-40B4-BE49-F238E27FC236}">
              <a16:creationId xmlns:a16="http://schemas.microsoft.com/office/drawing/2014/main" id="{CF1BD563-B673-43C1-9BE5-843013E12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73" name="Picture 6572" descr="https://eterp.ethiotelecom.et/OA_HTML/cabo/images/swan/t.gif">
          <a:extLst>
            <a:ext uri="{FF2B5EF4-FFF2-40B4-BE49-F238E27FC236}">
              <a16:creationId xmlns:a16="http://schemas.microsoft.com/office/drawing/2014/main" id="{CE27C731-4E07-4DB0-A0FD-3A2F7EB58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74" name="Picture 6573" descr="https://eterp.ethiotelecom.et/OA_HTML/cabo/images/swan/t.gif">
          <a:extLst>
            <a:ext uri="{FF2B5EF4-FFF2-40B4-BE49-F238E27FC236}">
              <a16:creationId xmlns:a16="http://schemas.microsoft.com/office/drawing/2014/main" id="{9F6E41F2-618C-48F3-B77B-F4B7DE00A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75" name="Picture 6574" descr="https://eterp.ethiotelecom.et/OA_HTML/cabo/images/swan/t.gif">
          <a:extLst>
            <a:ext uri="{FF2B5EF4-FFF2-40B4-BE49-F238E27FC236}">
              <a16:creationId xmlns:a16="http://schemas.microsoft.com/office/drawing/2014/main" id="{5A86F9AF-AC4D-47F5-948A-4A6F98E53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76" name="Picture 6575" descr="https://eterp.ethiotelecom.et/OA_HTML/cabo/images/swan/t.gif">
          <a:extLst>
            <a:ext uri="{FF2B5EF4-FFF2-40B4-BE49-F238E27FC236}">
              <a16:creationId xmlns:a16="http://schemas.microsoft.com/office/drawing/2014/main" id="{FC43C2C6-FF51-41DF-85EF-F0F499FB8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77" name="Picture 6576" descr="https://eterp.ethiotelecom.et/OA_HTML/cabo/images/swan/t.gif">
          <a:extLst>
            <a:ext uri="{FF2B5EF4-FFF2-40B4-BE49-F238E27FC236}">
              <a16:creationId xmlns:a16="http://schemas.microsoft.com/office/drawing/2014/main" id="{475C719B-2DCA-4A5B-A92B-1A4EF7D2E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78" name="Picture 6577" descr="https://eterp.ethiotelecom.et/OA_HTML/cabo/images/swan/t.gif">
          <a:extLst>
            <a:ext uri="{FF2B5EF4-FFF2-40B4-BE49-F238E27FC236}">
              <a16:creationId xmlns:a16="http://schemas.microsoft.com/office/drawing/2014/main" id="{DDB3169C-7562-4B8D-8E7A-C175BBE0C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79" name="Picture 6578" descr="https://eterp.ethiotelecom.et/OA_HTML/cabo/images/swan/t.gif">
          <a:extLst>
            <a:ext uri="{FF2B5EF4-FFF2-40B4-BE49-F238E27FC236}">
              <a16:creationId xmlns:a16="http://schemas.microsoft.com/office/drawing/2014/main" id="{87F9DB65-B8F2-46A2-8F56-48144C372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80" name="Picture 6579" descr="https://eterp.ethiotelecom.et/OA_HTML/cabo/images/swan/t.gif">
          <a:extLst>
            <a:ext uri="{FF2B5EF4-FFF2-40B4-BE49-F238E27FC236}">
              <a16:creationId xmlns:a16="http://schemas.microsoft.com/office/drawing/2014/main" id="{FA0882A6-1C51-4BCB-BB86-D8D44E652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81" name="Picture 6580" descr="https://eterp.ethiotelecom.et/OA_HTML/cabo/images/swan/t.gif">
          <a:extLst>
            <a:ext uri="{FF2B5EF4-FFF2-40B4-BE49-F238E27FC236}">
              <a16:creationId xmlns:a16="http://schemas.microsoft.com/office/drawing/2014/main" id="{71BF6C38-88F4-4988-A78D-F94863CAF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82" name="Picture 6581" descr="https://eterp.ethiotelecom.et/OA_HTML/cabo/images/swan/t.gif">
          <a:extLst>
            <a:ext uri="{FF2B5EF4-FFF2-40B4-BE49-F238E27FC236}">
              <a16:creationId xmlns:a16="http://schemas.microsoft.com/office/drawing/2014/main" id="{A6C80AE6-4379-4880-AA6A-C27DF256B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83" name="Picture 6582" descr="https://eterp.ethiotelecom.et/OA_HTML/cabo/images/swan/t.gif">
          <a:extLst>
            <a:ext uri="{FF2B5EF4-FFF2-40B4-BE49-F238E27FC236}">
              <a16:creationId xmlns:a16="http://schemas.microsoft.com/office/drawing/2014/main" id="{905126E9-ECC6-407B-9DA3-85F26815D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84" name="Picture 6583" descr="https://eterp.ethiotelecom.et/OA_HTML/cabo/images/swan/t.gif">
          <a:extLst>
            <a:ext uri="{FF2B5EF4-FFF2-40B4-BE49-F238E27FC236}">
              <a16:creationId xmlns:a16="http://schemas.microsoft.com/office/drawing/2014/main" id="{B767B1BE-FC84-4FA6-845D-7D78B1FD5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85" name="Picture 6584" descr="https://eterp.ethiotelecom.et/OA_HTML/cabo/images/swan/t.gif">
          <a:extLst>
            <a:ext uri="{FF2B5EF4-FFF2-40B4-BE49-F238E27FC236}">
              <a16:creationId xmlns:a16="http://schemas.microsoft.com/office/drawing/2014/main" id="{4DB5DC0D-9AA5-40E4-91E3-27E3DE25F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86" name="Picture 6585" descr="https://eterp.ethiotelecom.et/OA_HTML/cabo/images/swan/t.gif">
          <a:extLst>
            <a:ext uri="{FF2B5EF4-FFF2-40B4-BE49-F238E27FC236}">
              <a16:creationId xmlns:a16="http://schemas.microsoft.com/office/drawing/2014/main" id="{8F8475AC-92D8-4A2E-BF17-69C8971E1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87" name="Picture 6586" descr="https://eterp.ethiotelecom.et/OA_HTML/cabo/images/swan/t.gif">
          <a:extLst>
            <a:ext uri="{FF2B5EF4-FFF2-40B4-BE49-F238E27FC236}">
              <a16:creationId xmlns:a16="http://schemas.microsoft.com/office/drawing/2014/main" id="{BB9EE9A3-A2A8-4E18-959A-D7D9DF0A4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88" name="Picture 6587" descr="https://eterp.ethiotelecom.et/OA_HTML/cabo/images/swan/t.gif">
          <a:extLst>
            <a:ext uri="{FF2B5EF4-FFF2-40B4-BE49-F238E27FC236}">
              <a16:creationId xmlns:a16="http://schemas.microsoft.com/office/drawing/2014/main" id="{109FF008-6756-4809-9188-3EB48C7D9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89" name="Picture 6588" descr="https://eterp.ethiotelecom.et/OA_HTML/cabo/images/swan/t.gif">
          <a:extLst>
            <a:ext uri="{FF2B5EF4-FFF2-40B4-BE49-F238E27FC236}">
              <a16:creationId xmlns:a16="http://schemas.microsoft.com/office/drawing/2014/main" id="{FB1C8124-5B9E-4300-A954-1A06FE49A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90" name="Picture 6589" descr="https://eterp.ethiotelecom.et/OA_HTML/cabo/images/swan/t.gif">
          <a:extLst>
            <a:ext uri="{FF2B5EF4-FFF2-40B4-BE49-F238E27FC236}">
              <a16:creationId xmlns:a16="http://schemas.microsoft.com/office/drawing/2014/main" id="{14766145-8169-4FBF-AB51-64F7B60A8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91" name="Picture 6590" descr="https://eterp.ethiotelecom.et/OA_HTML/cabo/images/swan/t.gif">
          <a:extLst>
            <a:ext uri="{FF2B5EF4-FFF2-40B4-BE49-F238E27FC236}">
              <a16:creationId xmlns:a16="http://schemas.microsoft.com/office/drawing/2014/main" id="{92D5B4E7-6FB0-4008-AEC5-53A226C04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92" name="Picture 6591" descr="https://eterp.ethiotelecom.et/OA_HTML/cabo/images/swan/t.gif">
          <a:extLst>
            <a:ext uri="{FF2B5EF4-FFF2-40B4-BE49-F238E27FC236}">
              <a16:creationId xmlns:a16="http://schemas.microsoft.com/office/drawing/2014/main" id="{D35B33DC-8BFC-4F73-9EB0-D8E764C8A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93" name="Picture 6592" descr="https://eterp.ethiotelecom.et/OA_HTML/cabo/images/swan/t.gif">
          <a:extLst>
            <a:ext uri="{FF2B5EF4-FFF2-40B4-BE49-F238E27FC236}">
              <a16:creationId xmlns:a16="http://schemas.microsoft.com/office/drawing/2014/main" id="{C9CBBF06-08C5-4744-BD19-701EEDAD4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94" name="Picture 6593" descr="https://eterp.ethiotelecom.et/OA_HTML/cabo/images/swan/t.gif">
          <a:extLst>
            <a:ext uri="{FF2B5EF4-FFF2-40B4-BE49-F238E27FC236}">
              <a16:creationId xmlns:a16="http://schemas.microsoft.com/office/drawing/2014/main" id="{BB3501E3-2002-4D2E-898B-8981BEC37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95" name="Picture 6594" descr="https://eterp.ethiotelecom.et/OA_HTML/cabo/images/swan/t.gif">
          <a:extLst>
            <a:ext uri="{FF2B5EF4-FFF2-40B4-BE49-F238E27FC236}">
              <a16:creationId xmlns:a16="http://schemas.microsoft.com/office/drawing/2014/main" id="{1781992B-8041-4752-830C-A4E3DA805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96" name="Picture 6595" descr="https://eterp.ethiotelecom.et/OA_HTML/cabo/images/swan/t.gif">
          <a:extLst>
            <a:ext uri="{FF2B5EF4-FFF2-40B4-BE49-F238E27FC236}">
              <a16:creationId xmlns:a16="http://schemas.microsoft.com/office/drawing/2014/main" id="{7DFAD41E-2E23-4917-BF2C-DCC446ADB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97" name="Picture 6596" descr="https://eterp.ethiotelecom.et/OA_HTML/cabo/images/swan/t.gif">
          <a:extLst>
            <a:ext uri="{FF2B5EF4-FFF2-40B4-BE49-F238E27FC236}">
              <a16:creationId xmlns:a16="http://schemas.microsoft.com/office/drawing/2014/main" id="{91CD25F2-35CA-43E6-BF5F-2BD095BA7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98" name="Picture 6597" descr="https://eterp.ethiotelecom.et/OA_HTML/cabo/images/swan/t.gif">
          <a:extLst>
            <a:ext uri="{FF2B5EF4-FFF2-40B4-BE49-F238E27FC236}">
              <a16:creationId xmlns:a16="http://schemas.microsoft.com/office/drawing/2014/main" id="{45CDBD38-E4C0-4C16-B4B3-5685896DF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599" name="Picture 6598" descr="https://eterp.ethiotelecom.et/OA_HTML/cabo/images/swan/t.gif">
          <a:extLst>
            <a:ext uri="{FF2B5EF4-FFF2-40B4-BE49-F238E27FC236}">
              <a16:creationId xmlns:a16="http://schemas.microsoft.com/office/drawing/2014/main" id="{F3DAA4CD-B12C-431D-8813-CB4CAAFE2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00" name="Picture 6599" descr="https://eterp.ethiotelecom.et/OA_HTML/cabo/images/swan/t.gif">
          <a:extLst>
            <a:ext uri="{FF2B5EF4-FFF2-40B4-BE49-F238E27FC236}">
              <a16:creationId xmlns:a16="http://schemas.microsoft.com/office/drawing/2014/main" id="{B5AA463A-5D51-488A-8317-C6F84649A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01" name="Picture 6600" descr="https://eterp.ethiotelecom.et/OA_HTML/cabo/images/swan/t.gif">
          <a:extLst>
            <a:ext uri="{FF2B5EF4-FFF2-40B4-BE49-F238E27FC236}">
              <a16:creationId xmlns:a16="http://schemas.microsoft.com/office/drawing/2014/main" id="{E52BA3A5-B59F-4E13-8D5C-12AC00718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02" name="Picture 6601" descr="https://eterp.ethiotelecom.et/OA_HTML/cabo/images/swan/t.gif">
          <a:extLst>
            <a:ext uri="{FF2B5EF4-FFF2-40B4-BE49-F238E27FC236}">
              <a16:creationId xmlns:a16="http://schemas.microsoft.com/office/drawing/2014/main" id="{A5F5C1CF-A3FC-4059-9D25-30C86EB07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03" name="Picture 6602" descr="https://eterp.ethiotelecom.et/OA_HTML/cabo/images/swan/t.gif">
          <a:extLst>
            <a:ext uri="{FF2B5EF4-FFF2-40B4-BE49-F238E27FC236}">
              <a16:creationId xmlns:a16="http://schemas.microsoft.com/office/drawing/2014/main" id="{D4612A3F-CD3B-4502-B06B-179D23180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04" name="Picture 6603" descr="https://eterp.ethiotelecom.et/OA_HTML/cabo/images/swan/t.gif">
          <a:extLst>
            <a:ext uri="{FF2B5EF4-FFF2-40B4-BE49-F238E27FC236}">
              <a16:creationId xmlns:a16="http://schemas.microsoft.com/office/drawing/2014/main" id="{493817BE-EDC8-4911-860A-FC3029CD1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05" name="Picture 6604" descr="https://eterp.ethiotelecom.et/OA_HTML/cabo/images/swan/t.gif">
          <a:extLst>
            <a:ext uri="{FF2B5EF4-FFF2-40B4-BE49-F238E27FC236}">
              <a16:creationId xmlns:a16="http://schemas.microsoft.com/office/drawing/2014/main" id="{D51A98C3-CBB2-4EFD-83E1-E4AC8DE2C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06" name="Picture 6605" descr="https://eterp.ethiotelecom.et/OA_HTML/cabo/images/swan/t.gif">
          <a:extLst>
            <a:ext uri="{FF2B5EF4-FFF2-40B4-BE49-F238E27FC236}">
              <a16:creationId xmlns:a16="http://schemas.microsoft.com/office/drawing/2014/main" id="{4820F8A9-BAEC-4520-93E6-428A4BA7A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07" name="Picture 6606" descr="https://eterp.ethiotelecom.et/OA_HTML/cabo/images/swan/t.gif">
          <a:extLst>
            <a:ext uri="{FF2B5EF4-FFF2-40B4-BE49-F238E27FC236}">
              <a16:creationId xmlns:a16="http://schemas.microsoft.com/office/drawing/2014/main" id="{6B220C0A-0AEE-463A-86B7-60B0E4399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08" name="Picture 6607" descr="https://eterp.ethiotelecom.et/OA_HTML/cabo/images/swan/t.gif">
          <a:extLst>
            <a:ext uri="{FF2B5EF4-FFF2-40B4-BE49-F238E27FC236}">
              <a16:creationId xmlns:a16="http://schemas.microsoft.com/office/drawing/2014/main" id="{664FB29D-5217-4DF4-ABAB-2B049E3A6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09" name="Picture 6608" descr="https://eterp.ethiotelecom.et/OA_HTML/cabo/images/swan/t.gif">
          <a:extLst>
            <a:ext uri="{FF2B5EF4-FFF2-40B4-BE49-F238E27FC236}">
              <a16:creationId xmlns:a16="http://schemas.microsoft.com/office/drawing/2014/main" id="{1EA6CF5F-8E9F-4FC4-9B65-98013A187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10" name="Picture 6609" descr="https://eterp.ethiotelecom.et/OA_HTML/cabo/images/swan/t.gif">
          <a:extLst>
            <a:ext uri="{FF2B5EF4-FFF2-40B4-BE49-F238E27FC236}">
              <a16:creationId xmlns:a16="http://schemas.microsoft.com/office/drawing/2014/main" id="{25145A11-A88A-48E0-BEB4-EE4C81DE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11" name="Picture 6610" descr="https://eterp.ethiotelecom.et/OA_HTML/cabo/images/swan/t.gif">
          <a:extLst>
            <a:ext uri="{FF2B5EF4-FFF2-40B4-BE49-F238E27FC236}">
              <a16:creationId xmlns:a16="http://schemas.microsoft.com/office/drawing/2014/main" id="{FE385997-38C4-40FA-A2E3-97A4D459E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12" name="Picture 6611" descr="https://eterp.ethiotelecom.et/OA_HTML/cabo/images/swan/t.gif">
          <a:extLst>
            <a:ext uri="{FF2B5EF4-FFF2-40B4-BE49-F238E27FC236}">
              <a16:creationId xmlns:a16="http://schemas.microsoft.com/office/drawing/2014/main" id="{3259DD22-A2AB-439C-90F7-7CDB58442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13" name="Picture 6612" descr="https://eterp.ethiotelecom.et/OA_HTML/cabo/images/swan/t.gif">
          <a:extLst>
            <a:ext uri="{FF2B5EF4-FFF2-40B4-BE49-F238E27FC236}">
              <a16:creationId xmlns:a16="http://schemas.microsoft.com/office/drawing/2014/main" id="{DE88236A-4D1C-4F94-84EA-5D12C1ACD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14" name="Picture 6613" descr="https://eterp.ethiotelecom.et/OA_HTML/cabo/images/swan/t.gif">
          <a:extLst>
            <a:ext uri="{FF2B5EF4-FFF2-40B4-BE49-F238E27FC236}">
              <a16:creationId xmlns:a16="http://schemas.microsoft.com/office/drawing/2014/main" id="{644D04D3-4BDA-4A9B-995E-B4852C0DE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15" name="Picture 6614" descr="https://eterp.ethiotelecom.et/OA_HTML/cabo/images/swan/t.gif">
          <a:extLst>
            <a:ext uri="{FF2B5EF4-FFF2-40B4-BE49-F238E27FC236}">
              <a16:creationId xmlns:a16="http://schemas.microsoft.com/office/drawing/2014/main" id="{B8850040-971A-4E47-A80E-A2408431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16" name="Picture 6615" descr="https://eterp.ethiotelecom.et/OA_HTML/cabo/images/swan/t.gif">
          <a:extLst>
            <a:ext uri="{FF2B5EF4-FFF2-40B4-BE49-F238E27FC236}">
              <a16:creationId xmlns:a16="http://schemas.microsoft.com/office/drawing/2014/main" id="{59750ED6-6BDA-4BDE-9E5C-C186A04AB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17" name="Picture 6616" descr="https://eterp.ethiotelecom.et/OA_HTML/cabo/images/swan/t.gif">
          <a:extLst>
            <a:ext uri="{FF2B5EF4-FFF2-40B4-BE49-F238E27FC236}">
              <a16:creationId xmlns:a16="http://schemas.microsoft.com/office/drawing/2014/main" id="{ABD52500-DB35-44DB-80FC-3CC29A125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18" name="Picture 6617" descr="https://eterp.ethiotelecom.et/OA_HTML/cabo/images/swan/t.gif">
          <a:extLst>
            <a:ext uri="{FF2B5EF4-FFF2-40B4-BE49-F238E27FC236}">
              <a16:creationId xmlns:a16="http://schemas.microsoft.com/office/drawing/2014/main" id="{5FE1F9C3-B6D0-4A6A-8687-2336AD399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19" name="Picture 6618" descr="https://eterp.ethiotelecom.et/OA_HTML/cabo/images/swan/t.gif">
          <a:extLst>
            <a:ext uri="{FF2B5EF4-FFF2-40B4-BE49-F238E27FC236}">
              <a16:creationId xmlns:a16="http://schemas.microsoft.com/office/drawing/2014/main" id="{717C280C-BCE7-4AF8-AAA0-B3320CAC2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20" name="Picture 6619" descr="https://eterp.ethiotelecom.et/OA_HTML/cabo/images/swan/t.gif">
          <a:extLst>
            <a:ext uri="{FF2B5EF4-FFF2-40B4-BE49-F238E27FC236}">
              <a16:creationId xmlns:a16="http://schemas.microsoft.com/office/drawing/2014/main" id="{F46978EF-E149-42A3-997A-66040C76E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21" name="Picture 6620" descr="https://eterp.ethiotelecom.et/OA_HTML/cabo/images/swan/t.gif">
          <a:extLst>
            <a:ext uri="{FF2B5EF4-FFF2-40B4-BE49-F238E27FC236}">
              <a16:creationId xmlns:a16="http://schemas.microsoft.com/office/drawing/2014/main" id="{BA727E77-50DA-4C51-9197-658373C61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22" name="Picture 6621" descr="https://eterp.ethiotelecom.et/OA_HTML/cabo/images/swan/t.gif">
          <a:extLst>
            <a:ext uri="{FF2B5EF4-FFF2-40B4-BE49-F238E27FC236}">
              <a16:creationId xmlns:a16="http://schemas.microsoft.com/office/drawing/2014/main" id="{513D68B8-3C91-479E-8B12-DEDA0B3DC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23" name="Picture 6622" descr="https://eterp.ethiotelecom.et/OA_HTML/cabo/images/swan/t.gif">
          <a:extLst>
            <a:ext uri="{FF2B5EF4-FFF2-40B4-BE49-F238E27FC236}">
              <a16:creationId xmlns:a16="http://schemas.microsoft.com/office/drawing/2014/main" id="{4AEEFBC2-F4C5-4B4B-9765-B6C387C8E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24" name="Picture 6623" descr="https://eterp.ethiotelecom.et/OA_HTML/cabo/images/swan/t.gif">
          <a:extLst>
            <a:ext uri="{FF2B5EF4-FFF2-40B4-BE49-F238E27FC236}">
              <a16:creationId xmlns:a16="http://schemas.microsoft.com/office/drawing/2014/main" id="{2EA151A4-0101-4F80-B1E9-2AC22C3BC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25" name="Picture 6624" descr="https://eterp.ethiotelecom.et/OA_HTML/cabo/images/swan/t.gif">
          <a:extLst>
            <a:ext uri="{FF2B5EF4-FFF2-40B4-BE49-F238E27FC236}">
              <a16:creationId xmlns:a16="http://schemas.microsoft.com/office/drawing/2014/main" id="{EB20F021-4BAC-4172-85B8-6E69DF6DA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26" name="Picture 6625" descr="https://eterp.ethiotelecom.et/OA_HTML/cabo/images/swan/t.gif">
          <a:extLst>
            <a:ext uri="{FF2B5EF4-FFF2-40B4-BE49-F238E27FC236}">
              <a16:creationId xmlns:a16="http://schemas.microsoft.com/office/drawing/2014/main" id="{7B2F1CF6-29C5-43CB-A428-BEA267CF0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27" name="Picture 6626" descr="https://eterp.ethiotelecom.et/OA_HTML/cabo/images/swan/t.gif">
          <a:extLst>
            <a:ext uri="{FF2B5EF4-FFF2-40B4-BE49-F238E27FC236}">
              <a16:creationId xmlns:a16="http://schemas.microsoft.com/office/drawing/2014/main" id="{DAEDAC57-8FD7-4E85-B080-3FE50FF52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28" name="Picture 6627" descr="https://eterp.ethiotelecom.et/OA_HTML/cabo/images/swan/t.gif">
          <a:extLst>
            <a:ext uri="{FF2B5EF4-FFF2-40B4-BE49-F238E27FC236}">
              <a16:creationId xmlns:a16="http://schemas.microsoft.com/office/drawing/2014/main" id="{93CED38F-A696-4DEB-AE36-BAA20C0BC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29" name="Picture 6628" descr="https://eterp.ethiotelecom.et/OA_HTML/cabo/images/swan/t.gif">
          <a:extLst>
            <a:ext uri="{FF2B5EF4-FFF2-40B4-BE49-F238E27FC236}">
              <a16:creationId xmlns:a16="http://schemas.microsoft.com/office/drawing/2014/main" id="{B60E0BF4-2C32-40F7-85D8-54910FD6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30" name="Picture 6629" descr="https://eterp.ethiotelecom.et/OA_HTML/cabo/images/swan/t.gif">
          <a:extLst>
            <a:ext uri="{FF2B5EF4-FFF2-40B4-BE49-F238E27FC236}">
              <a16:creationId xmlns:a16="http://schemas.microsoft.com/office/drawing/2014/main" id="{8FC87BA7-52DD-4C5E-9B9C-234FEAA8E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31" name="Picture 6630" descr="https://eterp.ethiotelecom.et/OA_HTML/cabo/images/swan/t.gif">
          <a:extLst>
            <a:ext uri="{FF2B5EF4-FFF2-40B4-BE49-F238E27FC236}">
              <a16:creationId xmlns:a16="http://schemas.microsoft.com/office/drawing/2014/main" id="{DD3C8F4C-461F-4CC7-8D6E-418144F8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32" name="Picture 6631" descr="https://eterp.ethiotelecom.et/OA_HTML/cabo/images/swan/t.gif">
          <a:extLst>
            <a:ext uri="{FF2B5EF4-FFF2-40B4-BE49-F238E27FC236}">
              <a16:creationId xmlns:a16="http://schemas.microsoft.com/office/drawing/2014/main" id="{D687134E-1AD5-4260-8D1C-F904D1C5E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33" name="Picture 6632" descr="https://eterp.ethiotelecom.et/OA_HTML/cabo/images/swan/t.gif">
          <a:extLst>
            <a:ext uri="{FF2B5EF4-FFF2-40B4-BE49-F238E27FC236}">
              <a16:creationId xmlns:a16="http://schemas.microsoft.com/office/drawing/2014/main" id="{97375C93-8607-444B-8F06-98B0FD5C1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34" name="Picture 6633" descr="https://eterp.ethiotelecom.et/OA_HTML/cabo/images/swan/t.gif">
          <a:extLst>
            <a:ext uri="{FF2B5EF4-FFF2-40B4-BE49-F238E27FC236}">
              <a16:creationId xmlns:a16="http://schemas.microsoft.com/office/drawing/2014/main" id="{7599CE13-6283-4926-8DB3-674E58FB8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35" name="Picture 6634" descr="https://eterp.ethiotelecom.et/OA_HTML/cabo/images/swan/t.gif">
          <a:extLst>
            <a:ext uri="{FF2B5EF4-FFF2-40B4-BE49-F238E27FC236}">
              <a16:creationId xmlns:a16="http://schemas.microsoft.com/office/drawing/2014/main" id="{A4768109-D104-4F83-8E5B-5E76AF5D8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36" name="Picture 6635" descr="https://eterp.ethiotelecom.et/OA_HTML/cabo/images/swan/t.gif">
          <a:extLst>
            <a:ext uri="{FF2B5EF4-FFF2-40B4-BE49-F238E27FC236}">
              <a16:creationId xmlns:a16="http://schemas.microsoft.com/office/drawing/2014/main" id="{9F28619C-F5EC-448A-B63E-8C4DBE8F7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37" name="Picture 6636" descr="https://eterp.ethiotelecom.et/OA_HTML/cabo/images/swan/t.gif">
          <a:extLst>
            <a:ext uri="{FF2B5EF4-FFF2-40B4-BE49-F238E27FC236}">
              <a16:creationId xmlns:a16="http://schemas.microsoft.com/office/drawing/2014/main" id="{65486204-A16C-44AF-B1E2-639F5E733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38" name="Picture 6637" descr="https://eterp.ethiotelecom.et/OA_HTML/cabo/images/swan/t.gif">
          <a:extLst>
            <a:ext uri="{FF2B5EF4-FFF2-40B4-BE49-F238E27FC236}">
              <a16:creationId xmlns:a16="http://schemas.microsoft.com/office/drawing/2014/main" id="{E0BE9AF1-B067-454B-BD1C-1AE3300C2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39" name="Picture 6638" descr="https://eterp.ethiotelecom.et/OA_HTML/cabo/images/swan/t.gif">
          <a:extLst>
            <a:ext uri="{FF2B5EF4-FFF2-40B4-BE49-F238E27FC236}">
              <a16:creationId xmlns:a16="http://schemas.microsoft.com/office/drawing/2014/main" id="{12A6F9FB-3DE7-43ED-AB8E-9B1A0CC5F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40" name="Picture 6639" descr="https://eterp.ethiotelecom.et/OA_HTML/cabo/images/swan/t.gif">
          <a:extLst>
            <a:ext uri="{FF2B5EF4-FFF2-40B4-BE49-F238E27FC236}">
              <a16:creationId xmlns:a16="http://schemas.microsoft.com/office/drawing/2014/main" id="{C21479E3-3A1E-4E2A-B8B9-02A496366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41" name="Picture 6640" descr="https://eterp.ethiotelecom.et/OA_HTML/cabo/images/swan/t.gif">
          <a:extLst>
            <a:ext uri="{FF2B5EF4-FFF2-40B4-BE49-F238E27FC236}">
              <a16:creationId xmlns:a16="http://schemas.microsoft.com/office/drawing/2014/main" id="{8A36DAD3-3CEF-45D4-9B2F-D1E5115CB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42" name="Picture 6641" descr="https://eterp.ethiotelecom.et/OA_HTML/cabo/images/swan/t.gif">
          <a:extLst>
            <a:ext uri="{FF2B5EF4-FFF2-40B4-BE49-F238E27FC236}">
              <a16:creationId xmlns:a16="http://schemas.microsoft.com/office/drawing/2014/main" id="{C2E65552-4AED-40F0-95B1-8DF2783CB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43" name="Picture 6642" descr="https://eterp.ethiotelecom.et/OA_HTML/cabo/images/swan/t.gif">
          <a:extLst>
            <a:ext uri="{FF2B5EF4-FFF2-40B4-BE49-F238E27FC236}">
              <a16:creationId xmlns:a16="http://schemas.microsoft.com/office/drawing/2014/main" id="{2AB1E622-CCC4-4D80-94F1-5F409604E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44" name="Picture 6643" descr="https://eterp.ethiotelecom.et/OA_HTML/cabo/images/swan/t.gif">
          <a:extLst>
            <a:ext uri="{FF2B5EF4-FFF2-40B4-BE49-F238E27FC236}">
              <a16:creationId xmlns:a16="http://schemas.microsoft.com/office/drawing/2014/main" id="{BFC0E618-EE1D-46FD-B2FA-CB5B6A98E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45" name="Picture 6644" descr="https://eterp.ethiotelecom.et/OA_HTML/cabo/images/swan/t.gif">
          <a:extLst>
            <a:ext uri="{FF2B5EF4-FFF2-40B4-BE49-F238E27FC236}">
              <a16:creationId xmlns:a16="http://schemas.microsoft.com/office/drawing/2014/main" id="{EFD18685-676A-4995-B123-7E08A2572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46" name="Picture 6645" descr="https://eterp.ethiotelecom.et/OA_HTML/cabo/images/swan/t.gif">
          <a:extLst>
            <a:ext uri="{FF2B5EF4-FFF2-40B4-BE49-F238E27FC236}">
              <a16:creationId xmlns:a16="http://schemas.microsoft.com/office/drawing/2014/main" id="{D0DF0D45-BD45-478C-9D17-77512B5D3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47" name="Picture 6646" descr="https://eterp.ethiotelecom.et/OA_HTML/cabo/images/swan/t.gif">
          <a:extLst>
            <a:ext uri="{FF2B5EF4-FFF2-40B4-BE49-F238E27FC236}">
              <a16:creationId xmlns:a16="http://schemas.microsoft.com/office/drawing/2014/main" id="{8435815D-6068-45A0-840F-5D6A3946D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48" name="Picture 6647" descr="https://eterp.ethiotelecom.et/OA_HTML/cabo/images/swan/t.gif">
          <a:extLst>
            <a:ext uri="{FF2B5EF4-FFF2-40B4-BE49-F238E27FC236}">
              <a16:creationId xmlns:a16="http://schemas.microsoft.com/office/drawing/2014/main" id="{B956E353-CDDA-42EB-B2C5-6A200685F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49" name="Picture 6648" descr="https://eterp.ethiotelecom.et/OA_HTML/cabo/images/swan/t.gif">
          <a:extLst>
            <a:ext uri="{FF2B5EF4-FFF2-40B4-BE49-F238E27FC236}">
              <a16:creationId xmlns:a16="http://schemas.microsoft.com/office/drawing/2014/main" id="{6795F4C6-C65B-4D2A-9A49-07A4820AC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50" name="Picture 6649" descr="https://eterp.ethiotelecom.et/OA_HTML/cabo/images/swan/t.gif">
          <a:extLst>
            <a:ext uri="{FF2B5EF4-FFF2-40B4-BE49-F238E27FC236}">
              <a16:creationId xmlns:a16="http://schemas.microsoft.com/office/drawing/2014/main" id="{87257E4E-0F48-4C4B-82C5-B5651F706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51" name="Picture 6650" descr="https://eterp.ethiotelecom.et/OA_HTML/cabo/images/swan/t.gif">
          <a:extLst>
            <a:ext uri="{FF2B5EF4-FFF2-40B4-BE49-F238E27FC236}">
              <a16:creationId xmlns:a16="http://schemas.microsoft.com/office/drawing/2014/main" id="{B8670AE5-3727-4C5B-9186-844589466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52" name="Picture 6651" descr="https://eterp.ethiotelecom.et/OA_HTML/cabo/images/swan/t.gif">
          <a:extLst>
            <a:ext uri="{FF2B5EF4-FFF2-40B4-BE49-F238E27FC236}">
              <a16:creationId xmlns:a16="http://schemas.microsoft.com/office/drawing/2014/main" id="{E29F2DBE-F845-4E0C-A517-5D8FD56B1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53" name="Picture 6652" descr="https://eterp.ethiotelecom.et/OA_HTML/cabo/images/swan/t.gif">
          <a:extLst>
            <a:ext uri="{FF2B5EF4-FFF2-40B4-BE49-F238E27FC236}">
              <a16:creationId xmlns:a16="http://schemas.microsoft.com/office/drawing/2014/main" id="{B5B4624E-1A96-4B81-8AAA-72EADAEBB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54" name="Picture 6653" descr="https://eterp.ethiotelecom.et/OA_HTML/cabo/images/swan/t.gif">
          <a:extLst>
            <a:ext uri="{FF2B5EF4-FFF2-40B4-BE49-F238E27FC236}">
              <a16:creationId xmlns:a16="http://schemas.microsoft.com/office/drawing/2014/main" id="{E92B22BB-2236-4DCB-80E0-D84E886EF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55" name="Picture 6654" descr="https://eterp.ethiotelecom.et/OA_HTML/cabo/images/swan/t.gif">
          <a:extLst>
            <a:ext uri="{FF2B5EF4-FFF2-40B4-BE49-F238E27FC236}">
              <a16:creationId xmlns:a16="http://schemas.microsoft.com/office/drawing/2014/main" id="{CD0F26AA-8782-44BE-9222-E1D0DDEA5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56" name="Picture 6655" descr="https://eterp.ethiotelecom.et/OA_HTML/cabo/images/swan/t.gif">
          <a:extLst>
            <a:ext uri="{FF2B5EF4-FFF2-40B4-BE49-F238E27FC236}">
              <a16:creationId xmlns:a16="http://schemas.microsoft.com/office/drawing/2014/main" id="{BED769F2-C060-4C2E-83BF-CA0634E88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57" name="Picture 6656" descr="https://eterp.ethiotelecom.et/OA_HTML/cabo/images/swan/t.gif">
          <a:extLst>
            <a:ext uri="{FF2B5EF4-FFF2-40B4-BE49-F238E27FC236}">
              <a16:creationId xmlns:a16="http://schemas.microsoft.com/office/drawing/2014/main" id="{2268E42E-E68F-4EC5-B285-F0CC2C3B3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58" name="Picture 6657" descr="https://eterp.ethiotelecom.et/OA_HTML/cabo/images/swan/t.gif">
          <a:extLst>
            <a:ext uri="{FF2B5EF4-FFF2-40B4-BE49-F238E27FC236}">
              <a16:creationId xmlns:a16="http://schemas.microsoft.com/office/drawing/2014/main" id="{3851951A-DAF3-4846-8484-8C2290D76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59" name="Picture 6658" descr="https://eterp.ethiotelecom.et/OA_HTML/cabo/images/swan/t.gif">
          <a:extLst>
            <a:ext uri="{FF2B5EF4-FFF2-40B4-BE49-F238E27FC236}">
              <a16:creationId xmlns:a16="http://schemas.microsoft.com/office/drawing/2014/main" id="{A8B68B5B-0E63-4063-8507-E05EAA0A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60" name="Picture 6659" descr="https://eterp.ethiotelecom.et/OA_HTML/cabo/images/swan/t.gif">
          <a:extLst>
            <a:ext uri="{FF2B5EF4-FFF2-40B4-BE49-F238E27FC236}">
              <a16:creationId xmlns:a16="http://schemas.microsoft.com/office/drawing/2014/main" id="{C813F788-5197-4A0D-8071-D10FB78AB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61" name="Picture 6660" descr="https://eterp.ethiotelecom.et/OA_HTML/cabo/images/swan/t.gif">
          <a:extLst>
            <a:ext uri="{FF2B5EF4-FFF2-40B4-BE49-F238E27FC236}">
              <a16:creationId xmlns:a16="http://schemas.microsoft.com/office/drawing/2014/main" id="{25DE1516-D02D-4495-B900-FF39BF8C6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62" name="Picture 6661" descr="https://eterp.ethiotelecom.et/OA_HTML/cabo/images/swan/t.gif">
          <a:extLst>
            <a:ext uri="{FF2B5EF4-FFF2-40B4-BE49-F238E27FC236}">
              <a16:creationId xmlns:a16="http://schemas.microsoft.com/office/drawing/2014/main" id="{7617E4C8-C632-4D9D-9F08-5226863DD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63" name="Picture 6662" descr="https://eterp.ethiotelecom.et/OA_HTML/cabo/images/swan/t.gif">
          <a:extLst>
            <a:ext uri="{FF2B5EF4-FFF2-40B4-BE49-F238E27FC236}">
              <a16:creationId xmlns:a16="http://schemas.microsoft.com/office/drawing/2014/main" id="{FFC44FE6-A3AF-4059-9819-9DA6CC7BA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64" name="Picture 6663" descr="https://eterp.ethiotelecom.et/OA_HTML/cabo/images/swan/t.gif">
          <a:extLst>
            <a:ext uri="{FF2B5EF4-FFF2-40B4-BE49-F238E27FC236}">
              <a16:creationId xmlns:a16="http://schemas.microsoft.com/office/drawing/2014/main" id="{957FE54F-93CB-4B0B-BA0A-58CB34236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65" name="Picture 6664" descr="https://eterp.ethiotelecom.et/OA_HTML/cabo/images/swan/t.gif">
          <a:extLst>
            <a:ext uri="{FF2B5EF4-FFF2-40B4-BE49-F238E27FC236}">
              <a16:creationId xmlns:a16="http://schemas.microsoft.com/office/drawing/2014/main" id="{BB9A8044-3043-4984-A55B-DA77080AC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66" name="Picture 6665" descr="https://eterp.ethiotelecom.et/OA_HTML/cabo/images/swan/t.gif">
          <a:extLst>
            <a:ext uri="{FF2B5EF4-FFF2-40B4-BE49-F238E27FC236}">
              <a16:creationId xmlns:a16="http://schemas.microsoft.com/office/drawing/2014/main" id="{7D9AB2D1-2D7D-4001-999C-BC7FD956D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67" name="Picture 6666" descr="https://eterp.ethiotelecom.et/OA_HTML/cabo/images/swan/t.gif">
          <a:extLst>
            <a:ext uri="{FF2B5EF4-FFF2-40B4-BE49-F238E27FC236}">
              <a16:creationId xmlns:a16="http://schemas.microsoft.com/office/drawing/2014/main" id="{6759EFE1-D59D-4CF1-B4D5-0084094A2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68" name="Picture 6667" descr="https://eterp.ethiotelecom.et/OA_HTML/cabo/images/swan/t.gif">
          <a:extLst>
            <a:ext uri="{FF2B5EF4-FFF2-40B4-BE49-F238E27FC236}">
              <a16:creationId xmlns:a16="http://schemas.microsoft.com/office/drawing/2014/main" id="{6483862D-E532-40F0-90E6-A6A23F162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69" name="Picture 6668" descr="https://eterp.ethiotelecom.et/OA_HTML/cabo/images/swan/t.gif">
          <a:extLst>
            <a:ext uri="{FF2B5EF4-FFF2-40B4-BE49-F238E27FC236}">
              <a16:creationId xmlns:a16="http://schemas.microsoft.com/office/drawing/2014/main" id="{A1E38F8C-C78B-4FC8-AAE9-457C31B40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70" name="Picture 6669" descr="https://eterp.ethiotelecom.et/OA_HTML/cabo/images/swan/t.gif">
          <a:extLst>
            <a:ext uri="{FF2B5EF4-FFF2-40B4-BE49-F238E27FC236}">
              <a16:creationId xmlns:a16="http://schemas.microsoft.com/office/drawing/2014/main" id="{0C7B0017-AFD4-40E7-8B21-D76C3B6BF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71" name="Picture 6670" descr="https://eterp.ethiotelecom.et/OA_HTML/cabo/images/swan/t.gif">
          <a:extLst>
            <a:ext uri="{FF2B5EF4-FFF2-40B4-BE49-F238E27FC236}">
              <a16:creationId xmlns:a16="http://schemas.microsoft.com/office/drawing/2014/main" id="{8A5D1F71-5798-4EA2-9D5D-AC3DDB94A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72" name="Picture 6671" descr="https://eterp.ethiotelecom.et/OA_HTML/cabo/images/swan/t.gif">
          <a:extLst>
            <a:ext uri="{FF2B5EF4-FFF2-40B4-BE49-F238E27FC236}">
              <a16:creationId xmlns:a16="http://schemas.microsoft.com/office/drawing/2014/main" id="{A62E6DAD-652D-403D-91FE-C43223521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73" name="Picture 6672" descr="https://eterp.ethiotelecom.et/OA_HTML/cabo/images/swan/t.gif">
          <a:extLst>
            <a:ext uri="{FF2B5EF4-FFF2-40B4-BE49-F238E27FC236}">
              <a16:creationId xmlns:a16="http://schemas.microsoft.com/office/drawing/2014/main" id="{8181B33D-B85E-4912-9A4B-3A2C5F0F9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74" name="Picture 6673" descr="https://eterp.ethiotelecom.et/OA_HTML/cabo/images/swan/t.gif">
          <a:extLst>
            <a:ext uri="{FF2B5EF4-FFF2-40B4-BE49-F238E27FC236}">
              <a16:creationId xmlns:a16="http://schemas.microsoft.com/office/drawing/2014/main" id="{0DCAA74E-3F28-4B01-B80C-3AB3487BD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75" name="Picture 6674" descr="https://eterp.ethiotelecom.et/OA_HTML/cabo/images/swan/t.gif">
          <a:extLst>
            <a:ext uri="{FF2B5EF4-FFF2-40B4-BE49-F238E27FC236}">
              <a16:creationId xmlns:a16="http://schemas.microsoft.com/office/drawing/2014/main" id="{3C6A9BB1-3BDD-481E-BB67-44A13447B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76" name="Picture 6675" descr="https://eterp.ethiotelecom.et/OA_HTML/cabo/images/swan/t.gif">
          <a:extLst>
            <a:ext uri="{FF2B5EF4-FFF2-40B4-BE49-F238E27FC236}">
              <a16:creationId xmlns:a16="http://schemas.microsoft.com/office/drawing/2014/main" id="{C1B4D54A-1F94-4E80-85AE-738C9A087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77" name="Picture 6676" descr="https://eterp.ethiotelecom.et/OA_HTML/cabo/images/swan/t.gif">
          <a:extLst>
            <a:ext uri="{FF2B5EF4-FFF2-40B4-BE49-F238E27FC236}">
              <a16:creationId xmlns:a16="http://schemas.microsoft.com/office/drawing/2014/main" id="{51EB7BE6-2D2B-4A69-A5CD-6900CD0EF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78" name="Picture 6677" descr="https://eterp.ethiotelecom.et/OA_HTML/cabo/images/swan/t.gif">
          <a:extLst>
            <a:ext uri="{FF2B5EF4-FFF2-40B4-BE49-F238E27FC236}">
              <a16:creationId xmlns:a16="http://schemas.microsoft.com/office/drawing/2014/main" id="{3D91E7EF-61CA-409D-B316-D862B36A7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79" name="Picture 6678" descr="https://eterp.ethiotelecom.et/OA_HTML/cabo/images/swan/t.gif">
          <a:extLst>
            <a:ext uri="{FF2B5EF4-FFF2-40B4-BE49-F238E27FC236}">
              <a16:creationId xmlns:a16="http://schemas.microsoft.com/office/drawing/2014/main" id="{F25E0BF5-0929-4ED9-8BD4-7151CC39D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80" name="Picture 6679" descr="https://eterp.ethiotelecom.et/OA_HTML/cabo/images/swan/t.gif">
          <a:extLst>
            <a:ext uri="{FF2B5EF4-FFF2-40B4-BE49-F238E27FC236}">
              <a16:creationId xmlns:a16="http://schemas.microsoft.com/office/drawing/2014/main" id="{2633B13D-F2A7-4DD5-845C-B074DFCBC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81" name="Picture 6680" descr="https://eterp.ethiotelecom.et/OA_HTML/cabo/images/swan/t.gif">
          <a:extLst>
            <a:ext uri="{FF2B5EF4-FFF2-40B4-BE49-F238E27FC236}">
              <a16:creationId xmlns:a16="http://schemas.microsoft.com/office/drawing/2014/main" id="{F19ED32E-9D72-413D-8B0D-8C6A5EC49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82" name="Picture 6681" descr="https://eterp.ethiotelecom.et/OA_HTML/cabo/images/swan/t.gif">
          <a:extLst>
            <a:ext uri="{FF2B5EF4-FFF2-40B4-BE49-F238E27FC236}">
              <a16:creationId xmlns:a16="http://schemas.microsoft.com/office/drawing/2014/main" id="{38F87F73-A6B2-49C9-82C6-B9D3FF38D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83" name="Picture 6682" descr="https://eterp.ethiotelecom.et/OA_HTML/cabo/images/swan/t.gif">
          <a:extLst>
            <a:ext uri="{FF2B5EF4-FFF2-40B4-BE49-F238E27FC236}">
              <a16:creationId xmlns:a16="http://schemas.microsoft.com/office/drawing/2014/main" id="{E8F5C9C3-1072-44F7-A4E7-198DA03C8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84" name="Picture 6683" descr="https://eterp.ethiotelecom.et/OA_HTML/cabo/images/swan/t.gif">
          <a:extLst>
            <a:ext uri="{FF2B5EF4-FFF2-40B4-BE49-F238E27FC236}">
              <a16:creationId xmlns:a16="http://schemas.microsoft.com/office/drawing/2014/main" id="{9CD219C0-61AD-4C01-8FA2-3E5302A7C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85" name="Picture 6684" descr="https://eterp.ethiotelecom.et/OA_HTML/cabo/images/swan/t.gif">
          <a:extLst>
            <a:ext uri="{FF2B5EF4-FFF2-40B4-BE49-F238E27FC236}">
              <a16:creationId xmlns:a16="http://schemas.microsoft.com/office/drawing/2014/main" id="{9EDFD8A4-E9CB-4885-922D-B24ED395A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86" name="Picture 6685" descr="https://eterp.ethiotelecom.et/OA_HTML/cabo/images/swan/t.gif">
          <a:extLst>
            <a:ext uri="{FF2B5EF4-FFF2-40B4-BE49-F238E27FC236}">
              <a16:creationId xmlns:a16="http://schemas.microsoft.com/office/drawing/2014/main" id="{A41B7031-23F1-40B8-AE5F-F179606C1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87" name="Picture 6686" descr="https://eterp.ethiotelecom.et/OA_HTML/cabo/images/swan/t.gif">
          <a:extLst>
            <a:ext uri="{FF2B5EF4-FFF2-40B4-BE49-F238E27FC236}">
              <a16:creationId xmlns:a16="http://schemas.microsoft.com/office/drawing/2014/main" id="{EE70B88C-0C9F-42EC-B0B9-D5B2DFB97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88" name="Picture 6687" descr="https://eterp.ethiotelecom.et/OA_HTML/cabo/images/swan/t.gif">
          <a:extLst>
            <a:ext uri="{FF2B5EF4-FFF2-40B4-BE49-F238E27FC236}">
              <a16:creationId xmlns:a16="http://schemas.microsoft.com/office/drawing/2014/main" id="{11F3B333-AAE0-459C-A1C1-1A1E4D468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89" name="Picture 6688" descr="https://eterp.ethiotelecom.et/OA_HTML/cabo/images/swan/t.gif">
          <a:extLst>
            <a:ext uri="{FF2B5EF4-FFF2-40B4-BE49-F238E27FC236}">
              <a16:creationId xmlns:a16="http://schemas.microsoft.com/office/drawing/2014/main" id="{D45A9645-9DA4-440C-A444-31511843E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90" name="Picture 6689" descr="https://eterp.ethiotelecom.et/OA_HTML/cabo/images/swan/t.gif">
          <a:extLst>
            <a:ext uri="{FF2B5EF4-FFF2-40B4-BE49-F238E27FC236}">
              <a16:creationId xmlns:a16="http://schemas.microsoft.com/office/drawing/2014/main" id="{B355246D-E860-4959-B644-7120AEE9E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91" name="Picture 6690" descr="https://eterp.ethiotelecom.et/OA_HTML/cabo/images/swan/t.gif">
          <a:extLst>
            <a:ext uri="{FF2B5EF4-FFF2-40B4-BE49-F238E27FC236}">
              <a16:creationId xmlns:a16="http://schemas.microsoft.com/office/drawing/2014/main" id="{902BFD61-08DF-4065-915E-1E32A707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92" name="Picture 6691" descr="https://eterp.ethiotelecom.et/OA_HTML/cabo/images/swan/t.gif">
          <a:extLst>
            <a:ext uri="{FF2B5EF4-FFF2-40B4-BE49-F238E27FC236}">
              <a16:creationId xmlns:a16="http://schemas.microsoft.com/office/drawing/2014/main" id="{0D8B67BE-A6E3-4453-BA7A-7266CB4DB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93" name="Picture 6692" descr="https://eterp.ethiotelecom.et/OA_HTML/cabo/images/swan/t.gif">
          <a:extLst>
            <a:ext uri="{FF2B5EF4-FFF2-40B4-BE49-F238E27FC236}">
              <a16:creationId xmlns:a16="http://schemas.microsoft.com/office/drawing/2014/main" id="{055D59EE-DBF9-46D3-B1FF-B5CB79527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94" name="Picture 6693" descr="https://eterp.ethiotelecom.et/OA_HTML/cabo/images/swan/t.gif">
          <a:extLst>
            <a:ext uri="{FF2B5EF4-FFF2-40B4-BE49-F238E27FC236}">
              <a16:creationId xmlns:a16="http://schemas.microsoft.com/office/drawing/2014/main" id="{7811ED4D-15DF-4476-B159-CCA281DEC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95" name="Picture 6694" descr="https://eterp.ethiotelecom.et/OA_HTML/cabo/images/swan/t.gif">
          <a:extLst>
            <a:ext uri="{FF2B5EF4-FFF2-40B4-BE49-F238E27FC236}">
              <a16:creationId xmlns:a16="http://schemas.microsoft.com/office/drawing/2014/main" id="{D5DAAF4D-45DB-4BC4-8D51-F8B7F0AE3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96" name="Picture 6695" descr="https://eterp.ethiotelecom.et/OA_HTML/cabo/images/swan/t.gif">
          <a:extLst>
            <a:ext uri="{FF2B5EF4-FFF2-40B4-BE49-F238E27FC236}">
              <a16:creationId xmlns:a16="http://schemas.microsoft.com/office/drawing/2014/main" id="{94A49DC6-3385-4F25-8DFA-83BA4C224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97" name="Picture 6696" descr="https://eterp.ethiotelecom.et/OA_HTML/cabo/images/swan/t.gif">
          <a:extLst>
            <a:ext uri="{FF2B5EF4-FFF2-40B4-BE49-F238E27FC236}">
              <a16:creationId xmlns:a16="http://schemas.microsoft.com/office/drawing/2014/main" id="{34ACF6B2-EF23-45D4-8E27-CF82250C7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98" name="Picture 6697" descr="https://eterp.ethiotelecom.et/OA_HTML/cabo/images/swan/t.gif">
          <a:extLst>
            <a:ext uri="{FF2B5EF4-FFF2-40B4-BE49-F238E27FC236}">
              <a16:creationId xmlns:a16="http://schemas.microsoft.com/office/drawing/2014/main" id="{8963B4B8-6FF7-471B-A367-A57FBA451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699" name="Picture 6698" descr="https://eterp.ethiotelecom.et/OA_HTML/cabo/images/swan/t.gif">
          <a:extLst>
            <a:ext uri="{FF2B5EF4-FFF2-40B4-BE49-F238E27FC236}">
              <a16:creationId xmlns:a16="http://schemas.microsoft.com/office/drawing/2014/main" id="{87ADA5D0-4F76-43E8-8FFA-E11D3976D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00" name="Picture 6699" descr="https://eterp.ethiotelecom.et/OA_HTML/cabo/images/swan/t.gif">
          <a:extLst>
            <a:ext uri="{FF2B5EF4-FFF2-40B4-BE49-F238E27FC236}">
              <a16:creationId xmlns:a16="http://schemas.microsoft.com/office/drawing/2014/main" id="{E74F4DD0-F73B-4C57-8F51-0DD7C49D9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01" name="Picture 6700" descr="https://eterp.ethiotelecom.et/OA_HTML/cabo/images/swan/t.gif">
          <a:extLst>
            <a:ext uri="{FF2B5EF4-FFF2-40B4-BE49-F238E27FC236}">
              <a16:creationId xmlns:a16="http://schemas.microsoft.com/office/drawing/2014/main" id="{546B784D-2A3A-42F2-BAE4-54FC623F5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02" name="Picture 6701" descr="https://eterp.ethiotelecom.et/OA_HTML/cabo/images/swan/t.gif">
          <a:extLst>
            <a:ext uri="{FF2B5EF4-FFF2-40B4-BE49-F238E27FC236}">
              <a16:creationId xmlns:a16="http://schemas.microsoft.com/office/drawing/2014/main" id="{4932A690-BB3D-4D65-AC66-E66C458B6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03" name="Picture 6702" descr="https://eterp.ethiotelecom.et/OA_HTML/cabo/images/swan/t.gif">
          <a:extLst>
            <a:ext uri="{FF2B5EF4-FFF2-40B4-BE49-F238E27FC236}">
              <a16:creationId xmlns:a16="http://schemas.microsoft.com/office/drawing/2014/main" id="{CF745D95-A87B-4ABF-9D35-A7B490A30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04" name="Picture 6703" descr="https://eterp.ethiotelecom.et/OA_HTML/cabo/images/swan/t.gif">
          <a:extLst>
            <a:ext uri="{FF2B5EF4-FFF2-40B4-BE49-F238E27FC236}">
              <a16:creationId xmlns:a16="http://schemas.microsoft.com/office/drawing/2014/main" id="{DAD4E587-F228-445C-B4E2-805014C56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05" name="Picture 6704" descr="https://eterp.ethiotelecom.et/OA_HTML/cabo/images/swan/t.gif">
          <a:extLst>
            <a:ext uri="{FF2B5EF4-FFF2-40B4-BE49-F238E27FC236}">
              <a16:creationId xmlns:a16="http://schemas.microsoft.com/office/drawing/2014/main" id="{222E5804-48A3-42DF-9654-660DE3E69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06" name="Picture 6705" descr="https://eterp.ethiotelecom.et/OA_HTML/cabo/images/swan/t.gif">
          <a:extLst>
            <a:ext uri="{FF2B5EF4-FFF2-40B4-BE49-F238E27FC236}">
              <a16:creationId xmlns:a16="http://schemas.microsoft.com/office/drawing/2014/main" id="{4FB4799C-1965-4C8D-93AB-1AE97BD58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07" name="Picture 6706" descr="https://eterp.ethiotelecom.et/OA_HTML/cabo/images/swan/t.gif">
          <a:extLst>
            <a:ext uri="{FF2B5EF4-FFF2-40B4-BE49-F238E27FC236}">
              <a16:creationId xmlns:a16="http://schemas.microsoft.com/office/drawing/2014/main" id="{3E39148C-3252-4212-9A76-381917639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08" name="Picture 6707" descr="https://eterp.ethiotelecom.et/OA_HTML/cabo/images/swan/t.gif">
          <a:extLst>
            <a:ext uri="{FF2B5EF4-FFF2-40B4-BE49-F238E27FC236}">
              <a16:creationId xmlns:a16="http://schemas.microsoft.com/office/drawing/2014/main" id="{CC8C2B06-AF7F-4997-8544-09264E967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09" name="Picture 6708" descr="https://eterp.ethiotelecom.et/OA_HTML/cabo/images/swan/t.gif">
          <a:extLst>
            <a:ext uri="{FF2B5EF4-FFF2-40B4-BE49-F238E27FC236}">
              <a16:creationId xmlns:a16="http://schemas.microsoft.com/office/drawing/2014/main" id="{3CD15E28-AF23-4829-962B-3E1E3057C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10" name="Picture 6709" descr="https://eterp.ethiotelecom.et/OA_HTML/cabo/images/swan/t.gif">
          <a:extLst>
            <a:ext uri="{FF2B5EF4-FFF2-40B4-BE49-F238E27FC236}">
              <a16:creationId xmlns:a16="http://schemas.microsoft.com/office/drawing/2014/main" id="{8CF7B53B-AEA2-49E3-A7B0-12CD834DE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11" name="Picture 6710" descr="https://eterp.ethiotelecom.et/OA_HTML/cabo/images/swan/t.gif">
          <a:extLst>
            <a:ext uri="{FF2B5EF4-FFF2-40B4-BE49-F238E27FC236}">
              <a16:creationId xmlns:a16="http://schemas.microsoft.com/office/drawing/2014/main" id="{E31C860C-3B53-40E8-9356-97D969A1D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12" name="Picture 6711" descr="https://eterp.ethiotelecom.et/OA_HTML/cabo/images/swan/t.gif">
          <a:extLst>
            <a:ext uri="{FF2B5EF4-FFF2-40B4-BE49-F238E27FC236}">
              <a16:creationId xmlns:a16="http://schemas.microsoft.com/office/drawing/2014/main" id="{4638F795-5C20-4DEB-A1CC-DCB796AF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13" name="Picture 6712" descr="https://eterp.ethiotelecom.et/OA_HTML/cabo/images/swan/t.gif">
          <a:extLst>
            <a:ext uri="{FF2B5EF4-FFF2-40B4-BE49-F238E27FC236}">
              <a16:creationId xmlns:a16="http://schemas.microsoft.com/office/drawing/2014/main" id="{7EE2D83A-6A8C-4375-BEAD-D1DB2AAD3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14" name="Picture 6713" descr="https://eterp.ethiotelecom.et/OA_HTML/cabo/images/swan/t.gif">
          <a:extLst>
            <a:ext uri="{FF2B5EF4-FFF2-40B4-BE49-F238E27FC236}">
              <a16:creationId xmlns:a16="http://schemas.microsoft.com/office/drawing/2014/main" id="{3FCF4E77-A7EE-4176-9A28-8DC2F31E9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15" name="Picture 6714" descr="https://eterp.ethiotelecom.et/OA_HTML/cabo/images/swan/t.gif">
          <a:extLst>
            <a:ext uri="{FF2B5EF4-FFF2-40B4-BE49-F238E27FC236}">
              <a16:creationId xmlns:a16="http://schemas.microsoft.com/office/drawing/2014/main" id="{D8B2F3D3-76C6-4A38-B1F2-D57B52E44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16" name="Picture 6715" descr="https://eterp.ethiotelecom.et/OA_HTML/cabo/images/swan/t.gif">
          <a:extLst>
            <a:ext uri="{FF2B5EF4-FFF2-40B4-BE49-F238E27FC236}">
              <a16:creationId xmlns:a16="http://schemas.microsoft.com/office/drawing/2014/main" id="{E7C01473-5028-4C7B-8A6D-7894E5C8C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17" name="Picture 6716" descr="https://eterp.ethiotelecom.et/OA_HTML/cabo/images/swan/t.gif">
          <a:extLst>
            <a:ext uri="{FF2B5EF4-FFF2-40B4-BE49-F238E27FC236}">
              <a16:creationId xmlns:a16="http://schemas.microsoft.com/office/drawing/2014/main" id="{C6B52FCD-EC78-409E-B68F-8DF33296E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18" name="Picture 6717" descr="https://eterp.ethiotelecom.et/OA_HTML/cabo/images/swan/t.gif">
          <a:extLst>
            <a:ext uri="{FF2B5EF4-FFF2-40B4-BE49-F238E27FC236}">
              <a16:creationId xmlns:a16="http://schemas.microsoft.com/office/drawing/2014/main" id="{6C460265-A00A-4301-96B3-8475C3C17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19" name="Picture 6718" descr="https://eterp.ethiotelecom.et/OA_HTML/cabo/images/swan/t.gif">
          <a:extLst>
            <a:ext uri="{FF2B5EF4-FFF2-40B4-BE49-F238E27FC236}">
              <a16:creationId xmlns:a16="http://schemas.microsoft.com/office/drawing/2014/main" id="{E4140BA4-89E8-461E-A4AC-0D5BC2D49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20" name="Picture 6719" descr="https://eterp.ethiotelecom.et/OA_HTML/cabo/images/swan/t.gif">
          <a:extLst>
            <a:ext uri="{FF2B5EF4-FFF2-40B4-BE49-F238E27FC236}">
              <a16:creationId xmlns:a16="http://schemas.microsoft.com/office/drawing/2014/main" id="{9A6D1CC0-725B-4646-B1CA-8BD5B87F5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21" name="Picture 6720" descr="https://eterp.ethiotelecom.et/OA_HTML/cabo/images/swan/t.gif">
          <a:extLst>
            <a:ext uri="{FF2B5EF4-FFF2-40B4-BE49-F238E27FC236}">
              <a16:creationId xmlns:a16="http://schemas.microsoft.com/office/drawing/2014/main" id="{3CD6E8B0-2F58-4533-9AA8-165D470F8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22" name="Picture 6721" descr="https://eterp.ethiotelecom.et/OA_HTML/cabo/images/swan/t.gif">
          <a:extLst>
            <a:ext uri="{FF2B5EF4-FFF2-40B4-BE49-F238E27FC236}">
              <a16:creationId xmlns:a16="http://schemas.microsoft.com/office/drawing/2014/main" id="{1EE4A8E7-C627-425A-8081-EFA4D0A75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23" name="Picture 6722" descr="https://eterp.ethiotelecom.et/OA_HTML/cabo/images/swan/t.gif">
          <a:extLst>
            <a:ext uri="{FF2B5EF4-FFF2-40B4-BE49-F238E27FC236}">
              <a16:creationId xmlns:a16="http://schemas.microsoft.com/office/drawing/2014/main" id="{ADBED08D-E561-4ECE-A524-68D27F665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24" name="Picture 6723" descr="https://eterp.ethiotelecom.et/OA_HTML/cabo/images/swan/t.gif">
          <a:extLst>
            <a:ext uri="{FF2B5EF4-FFF2-40B4-BE49-F238E27FC236}">
              <a16:creationId xmlns:a16="http://schemas.microsoft.com/office/drawing/2014/main" id="{EA58F165-8681-4643-8365-7E4DAD91E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25" name="Picture 6724" descr="https://eterp.ethiotelecom.et/OA_HTML/cabo/images/swan/t.gif">
          <a:extLst>
            <a:ext uri="{FF2B5EF4-FFF2-40B4-BE49-F238E27FC236}">
              <a16:creationId xmlns:a16="http://schemas.microsoft.com/office/drawing/2014/main" id="{A9785134-2386-44A5-B981-A42FA5BE8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26" name="Picture 6725" descr="https://eterp.ethiotelecom.et/OA_HTML/cabo/images/swan/t.gif">
          <a:extLst>
            <a:ext uri="{FF2B5EF4-FFF2-40B4-BE49-F238E27FC236}">
              <a16:creationId xmlns:a16="http://schemas.microsoft.com/office/drawing/2014/main" id="{8337681B-60AA-4F8C-BA6C-07ED13023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27" name="Picture 6726" descr="https://eterp.ethiotelecom.et/OA_HTML/cabo/images/swan/t.gif">
          <a:extLst>
            <a:ext uri="{FF2B5EF4-FFF2-40B4-BE49-F238E27FC236}">
              <a16:creationId xmlns:a16="http://schemas.microsoft.com/office/drawing/2014/main" id="{2CF4ED4E-2CA1-47BE-BD86-8E5798D7A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28" name="Picture 6727" descr="https://eterp.ethiotelecom.et/OA_HTML/cabo/images/swan/t.gif">
          <a:extLst>
            <a:ext uri="{FF2B5EF4-FFF2-40B4-BE49-F238E27FC236}">
              <a16:creationId xmlns:a16="http://schemas.microsoft.com/office/drawing/2014/main" id="{A8FC681B-4318-4AD8-8914-9C3BFABE4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29" name="Picture 6728" descr="https://eterp.ethiotelecom.et/OA_HTML/cabo/images/swan/t.gif">
          <a:extLst>
            <a:ext uri="{FF2B5EF4-FFF2-40B4-BE49-F238E27FC236}">
              <a16:creationId xmlns:a16="http://schemas.microsoft.com/office/drawing/2014/main" id="{3EF59DC6-7F2D-438C-95AB-67F45687F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30" name="Picture 6729" descr="https://eterp.ethiotelecom.et/OA_HTML/cabo/images/swan/t.gif">
          <a:extLst>
            <a:ext uri="{FF2B5EF4-FFF2-40B4-BE49-F238E27FC236}">
              <a16:creationId xmlns:a16="http://schemas.microsoft.com/office/drawing/2014/main" id="{B84B3E01-30F5-4714-8B9E-E9570151A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31" name="Picture 6730" descr="https://eterp.ethiotelecom.et/OA_HTML/cabo/images/swan/t.gif">
          <a:extLst>
            <a:ext uri="{FF2B5EF4-FFF2-40B4-BE49-F238E27FC236}">
              <a16:creationId xmlns:a16="http://schemas.microsoft.com/office/drawing/2014/main" id="{67D92E0B-B95A-49ED-BE5D-6DA63FB31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32" name="Picture 6731" descr="https://eterp.ethiotelecom.et/OA_HTML/cabo/images/swan/t.gif">
          <a:extLst>
            <a:ext uri="{FF2B5EF4-FFF2-40B4-BE49-F238E27FC236}">
              <a16:creationId xmlns:a16="http://schemas.microsoft.com/office/drawing/2014/main" id="{40CAFB1B-8F8D-4E31-AE92-4433D288A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33" name="Picture 6732" descr="https://eterp.ethiotelecom.et/OA_HTML/cabo/images/swan/t.gif">
          <a:extLst>
            <a:ext uri="{FF2B5EF4-FFF2-40B4-BE49-F238E27FC236}">
              <a16:creationId xmlns:a16="http://schemas.microsoft.com/office/drawing/2014/main" id="{A49FA077-4483-4512-940B-3744036BD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34" name="Picture 6733" descr="https://eterp.ethiotelecom.et/OA_HTML/cabo/images/swan/t.gif">
          <a:extLst>
            <a:ext uri="{FF2B5EF4-FFF2-40B4-BE49-F238E27FC236}">
              <a16:creationId xmlns:a16="http://schemas.microsoft.com/office/drawing/2014/main" id="{3EFD7BD6-DC6A-4D05-840E-B0D8D2C2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35" name="Picture 6734" descr="https://eterp.ethiotelecom.et/OA_HTML/cabo/images/swan/t.gif">
          <a:extLst>
            <a:ext uri="{FF2B5EF4-FFF2-40B4-BE49-F238E27FC236}">
              <a16:creationId xmlns:a16="http://schemas.microsoft.com/office/drawing/2014/main" id="{C01281C9-81B6-4926-AC28-CB64F6D34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36" name="Picture 6735" descr="https://eterp.ethiotelecom.et/OA_HTML/cabo/images/swan/t.gif">
          <a:extLst>
            <a:ext uri="{FF2B5EF4-FFF2-40B4-BE49-F238E27FC236}">
              <a16:creationId xmlns:a16="http://schemas.microsoft.com/office/drawing/2014/main" id="{225DA385-8D14-4EF3-A2CB-ACB8F5922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37" name="Picture 6736" descr="https://eterp.ethiotelecom.et/OA_HTML/cabo/images/swan/t.gif">
          <a:extLst>
            <a:ext uri="{FF2B5EF4-FFF2-40B4-BE49-F238E27FC236}">
              <a16:creationId xmlns:a16="http://schemas.microsoft.com/office/drawing/2014/main" id="{B2919948-BE23-4FF5-94F6-A448CAADE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38" name="Picture 6737" descr="https://eterp.ethiotelecom.et/OA_HTML/cabo/images/swan/t.gif">
          <a:extLst>
            <a:ext uri="{FF2B5EF4-FFF2-40B4-BE49-F238E27FC236}">
              <a16:creationId xmlns:a16="http://schemas.microsoft.com/office/drawing/2014/main" id="{8523B185-D72A-4121-B9A0-3A07888C8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39" name="Picture 6738" descr="https://eterp.ethiotelecom.et/OA_HTML/cabo/images/swan/t.gif">
          <a:extLst>
            <a:ext uri="{FF2B5EF4-FFF2-40B4-BE49-F238E27FC236}">
              <a16:creationId xmlns:a16="http://schemas.microsoft.com/office/drawing/2014/main" id="{BF805DBD-5588-402B-9E64-BA34F2EC5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40" name="Picture 6739" descr="https://eterp.ethiotelecom.et/OA_HTML/cabo/images/swan/t.gif">
          <a:extLst>
            <a:ext uri="{FF2B5EF4-FFF2-40B4-BE49-F238E27FC236}">
              <a16:creationId xmlns:a16="http://schemas.microsoft.com/office/drawing/2014/main" id="{4EED9663-7E8A-4058-8919-7DB7FDAD6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41" name="Picture 6740" descr="https://eterp.ethiotelecom.et/OA_HTML/cabo/images/swan/t.gif">
          <a:extLst>
            <a:ext uri="{FF2B5EF4-FFF2-40B4-BE49-F238E27FC236}">
              <a16:creationId xmlns:a16="http://schemas.microsoft.com/office/drawing/2014/main" id="{3B67D984-FBB0-40DB-99B4-ECFEA77EF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42" name="Picture 6741" descr="https://eterp.ethiotelecom.et/OA_HTML/cabo/images/swan/t.gif">
          <a:extLst>
            <a:ext uri="{FF2B5EF4-FFF2-40B4-BE49-F238E27FC236}">
              <a16:creationId xmlns:a16="http://schemas.microsoft.com/office/drawing/2014/main" id="{096F2516-8ECB-434A-B55A-117EEFEF1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43" name="Picture 6742" descr="https://eterp.ethiotelecom.et/OA_HTML/cabo/images/swan/t.gif">
          <a:extLst>
            <a:ext uri="{FF2B5EF4-FFF2-40B4-BE49-F238E27FC236}">
              <a16:creationId xmlns:a16="http://schemas.microsoft.com/office/drawing/2014/main" id="{6DDBFCCD-68A6-4617-B936-57218F66C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44" name="Picture 6743" descr="https://eterp.ethiotelecom.et/OA_HTML/cabo/images/swan/t.gif">
          <a:extLst>
            <a:ext uri="{FF2B5EF4-FFF2-40B4-BE49-F238E27FC236}">
              <a16:creationId xmlns:a16="http://schemas.microsoft.com/office/drawing/2014/main" id="{8C497297-AC59-443E-BC93-3477B037F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45" name="Picture 6744" descr="https://eterp.ethiotelecom.et/OA_HTML/cabo/images/swan/t.gif">
          <a:extLst>
            <a:ext uri="{FF2B5EF4-FFF2-40B4-BE49-F238E27FC236}">
              <a16:creationId xmlns:a16="http://schemas.microsoft.com/office/drawing/2014/main" id="{95E27F07-D25E-4705-A1F5-E4B5354B4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46" name="Picture 6745" descr="https://eterp.ethiotelecom.et/OA_HTML/cabo/images/swan/t.gif">
          <a:extLst>
            <a:ext uri="{FF2B5EF4-FFF2-40B4-BE49-F238E27FC236}">
              <a16:creationId xmlns:a16="http://schemas.microsoft.com/office/drawing/2014/main" id="{767ADEEC-9E9F-44D7-8D18-520B82CF4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47" name="Picture 6746" descr="https://eterp.ethiotelecom.et/OA_HTML/cabo/images/swan/t.gif">
          <a:extLst>
            <a:ext uri="{FF2B5EF4-FFF2-40B4-BE49-F238E27FC236}">
              <a16:creationId xmlns:a16="http://schemas.microsoft.com/office/drawing/2014/main" id="{E6056639-E3AE-4A29-8BEC-6E3EE8712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48" name="Picture 6747" descr="https://eterp.ethiotelecom.et/OA_HTML/cabo/images/swan/t.gif">
          <a:extLst>
            <a:ext uri="{FF2B5EF4-FFF2-40B4-BE49-F238E27FC236}">
              <a16:creationId xmlns:a16="http://schemas.microsoft.com/office/drawing/2014/main" id="{641C2329-33C2-450E-9662-628E12754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49" name="Picture 6748" descr="https://eterp.ethiotelecom.et/OA_HTML/cabo/images/swan/t.gif">
          <a:extLst>
            <a:ext uri="{FF2B5EF4-FFF2-40B4-BE49-F238E27FC236}">
              <a16:creationId xmlns:a16="http://schemas.microsoft.com/office/drawing/2014/main" id="{958C6014-BD87-4DDB-8937-C7F07FECE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50" name="Picture 6749" descr="https://eterp.ethiotelecom.et/OA_HTML/cabo/images/swan/t.gif">
          <a:extLst>
            <a:ext uri="{FF2B5EF4-FFF2-40B4-BE49-F238E27FC236}">
              <a16:creationId xmlns:a16="http://schemas.microsoft.com/office/drawing/2014/main" id="{F049C81A-A2D0-428D-B6A7-BF3807ACC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51" name="Picture 6750" descr="https://eterp.ethiotelecom.et/OA_HTML/cabo/images/swan/t.gif">
          <a:extLst>
            <a:ext uri="{FF2B5EF4-FFF2-40B4-BE49-F238E27FC236}">
              <a16:creationId xmlns:a16="http://schemas.microsoft.com/office/drawing/2014/main" id="{61536C1F-5DF3-4D0D-A825-6DF29A071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52" name="Picture 6751" descr="https://eterp.ethiotelecom.et/OA_HTML/cabo/images/swan/t.gif">
          <a:extLst>
            <a:ext uri="{FF2B5EF4-FFF2-40B4-BE49-F238E27FC236}">
              <a16:creationId xmlns:a16="http://schemas.microsoft.com/office/drawing/2014/main" id="{9C911CF8-5C10-4D66-8EBD-A14D4DE3D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53" name="Picture 6752" descr="https://eterp.ethiotelecom.et/OA_HTML/cabo/images/swan/t.gif">
          <a:extLst>
            <a:ext uri="{FF2B5EF4-FFF2-40B4-BE49-F238E27FC236}">
              <a16:creationId xmlns:a16="http://schemas.microsoft.com/office/drawing/2014/main" id="{C1BF13E7-4A79-42B2-8479-ADBDFE695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54" name="Picture 6753" descr="https://eterp.ethiotelecom.et/OA_HTML/cabo/images/swan/t.gif">
          <a:extLst>
            <a:ext uri="{FF2B5EF4-FFF2-40B4-BE49-F238E27FC236}">
              <a16:creationId xmlns:a16="http://schemas.microsoft.com/office/drawing/2014/main" id="{429A6F42-CDB6-4FBA-BAB1-ED32A7767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55" name="Picture 6754" descr="https://eterp.ethiotelecom.et/OA_HTML/cabo/images/swan/t.gif">
          <a:extLst>
            <a:ext uri="{FF2B5EF4-FFF2-40B4-BE49-F238E27FC236}">
              <a16:creationId xmlns:a16="http://schemas.microsoft.com/office/drawing/2014/main" id="{D4942215-E7F9-41F1-B7EC-8DAE1ED46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56" name="Picture 6755" descr="https://eterp.ethiotelecom.et/OA_HTML/cabo/images/swan/t.gif">
          <a:extLst>
            <a:ext uri="{FF2B5EF4-FFF2-40B4-BE49-F238E27FC236}">
              <a16:creationId xmlns:a16="http://schemas.microsoft.com/office/drawing/2014/main" id="{258CC4B1-3F38-4538-BCD8-8FF8023EF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57" name="Picture 6756" descr="https://eterp.ethiotelecom.et/OA_HTML/cabo/images/swan/t.gif">
          <a:extLst>
            <a:ext uri="{FF2B5EF4-FFF2-40B4-BE49-F238E27FC236}">
              <a16:creationId xmlns:a16="http://schemas.microsoft.com/office/drawing/2014/main" id="{4C41A422-1F82-4A05-8D9D-F2004C18F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58" name="Picture 6757" descr="https://eterp.ethiotelecom.et/OA_HTML/cabo/images/swan/t.gif">
          <a:extLst>
            <a:ext uri="{FF2B5EF4-FFF2-40B4-BE49-F238E27FC236}">
              <a16:creationId xmlns:a16="http://schemas.microsoft.com/office/drawing/2014/main" id="{925BB4B8-48AE-485A-A5B8-381769D53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59" name="Picture 6758" descr="https://eterp.ethiotelecom.et/OA_HTML/cabo/images/swan/t.gif">
          <a:extLst>
            <a:ext uri="{FF2B5EF4-FFF2-40B4-BE49-F238E27FC236}">
              <a16:creationId xmlns:a16="http://schemas.microsoft.com/office/drawing/2014/main" id="{5F4DB7E0-E6B1-4416-80C3-417C1849E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60" name="Picture 6759" descr="https://eterp.ethiotelecom.et/OA_HTML/cabo/images/swan/t.gif">
          <a:extLst>
            <a:ext uri="{FF2B5EF4-FFF2-40B4-BE49-F238E27FC236}">
              <a16:creationId xmlns:a16="http://schemas.microsoft.com/office/drawing/2014/main" id="{5815605F-9894-464F-985A-A7D0CDF2B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61" name="Picture 6760" descr="https://eterp.ethiotelecom.et/OA_HTML/cabo/images/swan/t.gif">
          <a:extLst>
            <a:ext uri="{FF2B5EF4-FFF2-40B4-BE49-F238E27FC236}">
              <a16:creationId xmlns:a16="http://schemas.microsoft.com/office/drawing/2014/main" id="{17BEC574-B5FA-4DBB-8037-9C99A8B0C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62" name="Picture 6761" descr="https://eterp.ethiotelecom.et/OA_HTML/cabo/images/swan/t.gif">
          <a:extLst>
            <a:ext uri="{FF2B5EF4-FFF2-40B4-BE49-F238E27FC236}">
              <a16:creationId xmlns:a16="http://schemas.microsoft.com/office/drawing/2014/main" id="{7A3EF422-A927-4A57-AE80-B6EC127C9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63" name="Picture 6762" descr="https://eterp.ethiotelecom.et/OA_HTML/cabo/images/swan/t.gif">
          <a:extLst>
            <a:ext uri="{FF2B5EF4-FFF2-40B4-BE49-F238E27FC236}">
              <a16:creationId xmlns:a16="http://schemas.microsoft.com/office/drawing/2014/main" id="{F385D935-900F-4C3F-BB3D-A6CD67923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64" name="Picture 6763" descr="https://eterp.ethiotelecom.et/OA_HTML/cabo/images/swan/t.gif">
          <a:extLst>
            <a:ext uri="{FF2B5EF4-FFF2-40B4-BE49-F238E27FC236}">
              <a16:creationId xmlns:a16="http://schemas.microsoft.com/office/drawing/2014/main" id="{3C45AC55-4D6D-445D-A87B-DF9ED7B62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65" name="Picture 6764" descr="https://eterp.ethiotelecom.et/OA_HTML/cabo/images/swan/t.gif">
          <a:extLst>
            <a:ext uri="{FF2B5EF4-FFF2-40B4-BE49-F238E27FC236}">
              <a16:creationId xmlns:a16="http://schemas.microsoft.com/office/drawing/2014/main" id="{5876171A-ACD3-4F8A-8C4A-6D0C66286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66" name="Picture 6765" descr="https://eterp.ethiotelecom.et/OA_HTML/cabo/images/swan/t.gif">
          <a:extLst>
            <a:ext uri="{FF2B5EF4-FFF2-40B4-BE49-F238E27FC236}">
              <a16:creationId xmlns:a16="http://schemas.microsoft.com/office/drawing/2014/main" id="{0FFF5B9E-3877-40FE-9EF6-D4D65B23E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67" name="Picture 6766" descr="https://eterp.ethiotelecom.et/OA_HTML/cabo/images/swan/t.gif">
          <a:extLst>
            <a:ext uri="{FF2B5EF4-FFF2-40B4-BE49-F238E27FC236}">
              <a16:creationId xmlns:a16="http://schemas.microsoft.com/office/drawing/2014/main" id="{04A7BF9D-60ED-4884-BF55-7FE1EE711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68" name="Picture 6767" descr="https://eterp.ethiotelecom.et/OA_HTML/cabo/images/swan/t.gif">
          <a:extLst>
            <a:ext uri="{FF2B5EF4-FFF2-40B4-BE49-F238E27FC236}">
              <a16:creationId xmlns:a16="http://schemas.microsoft.com/office/drawing/2014/main" id="{A876D938-AA6F-46F7-977A-60F3F56F5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69" name="Picture 6768" descr="https://eterp.ethiotelecom.et/OA_HTML/cabo/images/swan/t.gif">
          <a:extLst>
            <a:ext uri="{FF2B5EF4-FFF2-40B4-BE49-F238E27FC236}">
              <a16:creationId xmlns:a16="http://schemas.microsoft.com/office/drawing/2014/main" id="{E9293A83-CDDF-4BAA-94AF-A8664E14D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70" name="Picture 6769" descr="https://eterp.ethiotelecom.et/OA_HTML/cabo/images/swan/t.gif">
          <a:extLst>
            <a:ext uri="{FF2B5EF4-FFF2-40B4-BE49-F238E27FC236}">
              <a16:creationId xmlns:a16="http://schemas.microsoft.com/office/drawing/2014/main" id="{8464565C-BFAF-4805-8481-C84B9BE1F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71" name="Picture 6770" descr="https://eterp.ethiotelecom.et/OA_HTML/cabo/images/swan/t.gif">
          <a:extLst>
            <a:ext uri="{FF2B5EF4-FFF2-40B4-BE49-F238E27FC236}">
              <a16:creationId xmlns:a16="http://schemas.microsoft.com/office/drawing/2014/main" id="{BE66F49D-3C61-41FE-9767-9E6E0F83F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72" name="Picture 6771" descr="https://eterp.ethiotelecom.et/OA_HTML/cabo/images/swan/t.gif">
          <a:extLst>
            <a:ext uri="{FF2B5EF4-FFF2-40B4-BE49-F238E27FC236}">
              <a16:creationId xmlns:a16="http://schemas.microsoft.com/office/drawing/2014/main" id="{2485E822-8CCF-41A8-8FFB-98F6B770B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73" name="Picture 6772" descr="https://eterp.ethiotelecom.et/OA_HTML/cabo/images/swan/t.gif">
          <a:extLst>
            <a:ext uri="{FF2B5EF4-FFF2-40B4-BE49-F238E27FC236}">
              <a16:creationId xmlns:a16="http://schemas.microsoft.com/office/drawing/2014/main" id="{C5D2226F-0C7A-4229-9ABA-AEB3F7CD3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74" name="Picture 6773" descr="https://eterp.ethiotelecom.et/OA_HTML/cabo/images/swan/t.gif">
          <a:extLst>
            <a:ext uri="{FF2B5EF4-FFF2-40B4-BE49-F238E27FC236}">
              <a16:creationId xmlns:a16="http://schemas.microsoft.com/office/drawing/2014/main" id="{0EE87A01-9E38-4FE0-8128-58680E3C8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75" name="Picture 6774" descr="https://eterp.ethiotelecom.et/OA_HTML/cabo/images/swan/t.gif">
          <a:extLst>
            <a:ext uri="{FF2B5EF4-FFF2-40B4-BE49-F238E27FC236}">
              <a16:creationId xmlns:a16="http://schemas.microsoft.com/office/drawing/2014/main" id="{078DCDF7-A707-448C-AF27-7AE6D188C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76" name="Picture 6775" descr="https://eterp.ethiotelecom.et/OA_HTML/cabo/images/swan/t.gif">
          <a:extLst>
            <a:ext uri="{FF2B5EF4-FFF2-40B4-BE49-F238E27FC236}">
              <a16:creationId xmlns:a16="http://schemas.microsoft.com/office/drawing/2014/main" id="{5B446C97-B74F-4434-88A1-8775A837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77" name="Picture 6776" descr="https://eterp.ethiotelecom.et/OA_HTML/cabo/images/swan/t.gif">
          <a:extLst>
            <a:ext uri="{FF2B5EF4-FFF2-40B4-BE49-F238E27FC236}">
              <a16:creationId xmlns:a16="http://schemas.microsoft.com/office/drawing/2014/main" id="{8A033D64-6D97-45A6-A80E-2AF59BB5A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78" name="Picture 6777" descr="https://eterp.ethiotelecom.et/OA_HTML/cabo/images/swan/t.gif">
          <a:extLst>
            <a:ext uri="{FF2B5EF4-FFF2-40B4-BE49-F238E27FC236}">
              <a16:creationId xmlns:a16="http://schemas.microsoft.com/office/drawing/2014/main" id="{816C4AC6-2433-448B-84C9-2397D4CC9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79" name="Picture 6778" descr="https://eterp.ethiotelecom.et/OA_HTML/cabo/images/swan/t.gif">
          <a:extLst>
            <a:ext uri="{FF2B5EF4-FFF2-40B4-BE49-F238E27FC236}">
              <a16:creationId xmlns:a16="http://schemas.microsoft.com/office/drawing/2014/main" id="{D7959488-3210-488F-B635-418B78BB3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80" name="Picture 6779" descr="https://eterp.ethiotelecom.et/OA_HTML/cabo/images/swan/t.gif">
          <a:extLst>
            <a:ext uri="{FF2B5EF4-FFF2-40B4-BE49-F238E27FC236}">
              <a16:creationId xmlns:a16="http://schemas.microsoft.com/office/drawing/2014/main" id="{09A91388-AC1A-41DB-A77E-F86292609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81" name="Picture 6780" descr="https://eterp.ethiotelecom.et/OA_HTML/cabo/images/swan/t.gif">
          <a:extLst>
            <a:ext uri="{FF2B5EF4-FFF2-40B4-BE49-F238E27FC236}">
              <a16:creationId xmlns:a16="http://schemas.microsoft.com/office/drawing/2014/main" id="{AC2285A3-7C94-4619-8354-F2B8B0AD0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82" name="Picture 6781" descr="https://eterp.ethiotelecom.et/OA_HTML/cabo/images/swan/t.gif">
          <a:extLst>
            <a:ext uri="{FF2B5EF4-FFF2-40B4-BE49-F238E27FC236}">
              <a16:creationId xmlns:a16="http://schemas.microsoft.com/office/drawing/2014/main" id="{CBAB9A75-9769-4215-9F7C-B9E15B31E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83" name="Picture 6782" descr="https://eterp.ethiotelecom.et/OA_HTML/cabo/images/swan/t.gif">
          <a:extLst>
            <a:ext uri="{FF2B5EF4-FFF2-40B4-BE49-F238E27FC236}">
              <a16:creationId xmlns:a16="http://schemas.microsoft.com/office/drawing/2014/main" id="{2354F1B3-37A6-4B73-A542-D51B934CA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84" name="Picture 6783" descr="https://eterp.ethiotelecom.et/OA_HTML/cabo/images/swan/t.gif">
          <a:extLst>
            <a:ext uri="{FF2B5EF4-FFF2-40B4-BE49-F238E27FC236}">
              <a16:creationId xmlns:a16="http://schemas.microsoft.com/office/drawing/2014/main" id="{1B544B3A-1A82-48AB-B067-E51C3A10F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85" name="Picture 6784" descr="https://eterp.ethiotelecom.et/OA_HTML/cabo/images/swan/t.gif">
          <a:extLst>
            <a:ext uri="{FF2B5EF4-FFF2-40B4-BE49-F238E27FC236}">
              <a16:creationId xmlns:a16="http://schemas.microsoft.com/office/drawing/2014/main" id="{DA4A5888-6AFD-4225-B959-B0CEB2BAD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86" name="Picture 6785" descr="https://eterp.ethiotelecom.et/OA_HTML/cabo/images/swan/t.gif">
          <a:extLst>
            <a:ext uri="{FF2B5EF4-FFF2-40B4-BE49-F238E27FC236}">
              <a16:creationId xmlns:a16="http://schemas.microsoft.com/office/drawing/2014/main" id="{168E6219-92A5-4450-BF13-9004ACD5F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87" name="Picture 6786" descr="https://eterp.ethiotelecom.et/OA_HTML/cabo/images/swan/t.gif">
          <a:extLst>
            <a:ext uri="{FF2B5EF4-FFF2-40B4-BE49-F238E27FC236}">
              <a16:creationId xmlns:a16="http://schemas.microsoft.com/office/drawing/2014/main" id="{22F96EBB-B24C-41D6-A9BA-7F387B818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88" name="Picture 6787" descr="https://eterp.ethiotelecom.et/OA_HTML/cabo/images/swan/t.gif">
          <a:extLst>
            <a:ext uri="{FF2B5EF4-FFF2-40B4-BE49-F238E27FC236}">
              <a16:creationId xmlns:a16="http://schemas.microsoft.com/office/drawing/2014/main" id="{6E2F2165-F208-4BD6-BCE3-C778462C0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89" name="Picture 6788" descr="https://eterp.ethiotelecom.et/OA_HTML/cabo/images/swan/t.gif">
          <a:extLst>
            <a:ext uri="{FF2B5EF4-FFF2-40B4-BE49-F238E27FC236}">
              <a16:creationId xmlns:a16="http://schemas.microsoft.com/office/drawing/2014/main" id="{4C3A9D2C-41E4-46D8-86EB-2C6D8BDA4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90" name="Picture 6789" descr="https://eterp.ethiotelecom.et/OA_HTML/cabo/images/swan/t.gif">
          <a:extLst>
            <a:ext uri="{FF2B5EF4-FFF2-40B4-BE49-F238E27FC236}">
              <a16:creationId xmlns:a16="http://schemas.microsoft.com/office/drawing/2014/main" id="{46789050-6A74-464D-994B-5753DCD78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91" name="Picture 6790" descr="https://eterp.ethiotelecom.et/OA_HTML/cabo/images/swan/t.gif">
          <a:extLst>
            <a:ext uri="{FF2B5EF4-FFF2-40B4-BE49-F238E27FC236}">
              <a16:creationId xmlns:a16="http://schemas.microsoft.com/office/drawing/2014/main" id="{14E43214-905C-4990-B152-55DFE9F83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92" name="Picture 6791" descr="https://eterp.ethiotelecom.et/OA_HTML/cabo/images/swan/t.gif">
          <a:extLst>
            <a:ext uri="{FF2B5EF4-FFF2-40B4-BE49-F238E27FC236}">
              <a16:creationId xmlns:a16="http://schemas.microsoft.com/office/drawing/2014/main" id="{51EC003D-CF75-4948-B25A-CF3C5F031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93" name="Picture 6792" descr="https://eterp.ethiotelecom.et/OA_HTML/cabo/images/swan/t.gif">
          <a:extLst>
            <a:ext uri="{FF2B5EF4-FFF2-40B4-BE49-F238E27FC236}">
              <a16:creationId xmlns:a16="http://schemas.microsoft.com/office/drawing/2014/main" id="{617B8C74-2E8D-416E-92C1-E58EF0EE1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94" name="Picture 6793" descr="https://eterp.ethiotelecom.et/OA_HTML/cabo/images/swan/t.gif">
          <a:extLst>
            <a:ext uri="{FF2B5EF4-FFF2-40B4-BE49-F238E27FC236}">
              <a16:creationId xmlns:a16="http://schemas.microsoft.com/office/drawing/2014/main" id="{DCBEA4E3-6516-45F2-AF81-A6840F683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95" name="Picture 6794" descr="https://eterp.ethiotelecom.et/OA_HTML/cabo/images/swan/t.gif">
          <a:extLst>
            <a:ext uri="{FF2B5EF4-FFF2-40B4-BE49-F238E27FC236}">
              <a16:creationId xmlns:a16="http://schemas.microsoft.com/office/drawing/2014/main" id="{3F0160D9-219A-4F9F-812D-E95A2A4C2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96" name="Picture 6795" descr="https://eterp.ethiotelecom.et/OA_HTML/cabo/images/swan/t.gif">
          <a:extLst>
            <a:ext uri="{FF2B5EF4-FFF2-40B4-BE49-F238E27FC236}">
              <a16:creationId xmlns:a16="http://schemas.microsoft.com/office/drawing/2014/main" id="{38AF7170-3453-4A8A-840B-C0A3F93C0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97" name="Picture 6796" descr="https://eterp.ethiotelecom.et/OA_HTML/cabo/images/swan/t.gif">
          <a:extLst>
            <a:ext uri="{FF2B5EF4-FFF2-40B4-BE49-F238E27FC236}">
              <a16:creationId xmlns:a16="http://schemas.microsoft.com/office/drawing/2014/main" id="{0DE3A7A8-0509-4104-AE33-2F6F8952F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98" name="Picture 6797" descr="https://eterp.ethiotelecom.et/OA_HTML/cabo/images/swan/t.gif">
          <a:extLst>
            <a:ext uri="{FF2B5EF4-FFF2-40B4-BE49-F238E27FC236}">
              <a16:creationId xmlns:a16="http://schemas.microsoft.com/office/drawing/2014/main" id="{B920E2BA-18C5-4CAF-9F31-6BBEE0DC1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799" name="Picture 6798" descr="https://eterp.ethiotelecom.et/OA_HTML/cabo/images/swan/t.gif">
          <a:extLst>
            <a:ext uri="{FF2B5EF4-FFF2-40B4-BE49-F238E27FC236}">
              <a16:creationId xmlns:a16="http://schemas.microsoft.com/office/drawing/2014/main" id="{E0430199-ED93-4992-9673-8B19B638C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00" name="Picture 6799" descr="https://eterp.ethiotelecom.et/OA_HTML/cabo/images/swan/t.gif">
          <a:extLst>
            <a:ext uri="{FF2B5EF4-FFF2-40B4-BE49-F238E27FC236}">
              <a16:creationId xmlns:a16="http://schemas.microsoft.com/office/drawing/2014/main" id="{AFE53B4E-EC42-4B84-B5B8-FD80FD378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01" name="Picture 6800" descr="https://eterp.ethiotelecom.et/OA_HTML/cabo/images/swan/t.gif">
          <a:extLst>
            <a:ext uri="{FF2B5EF4-FFF2-40B4-BE49-F238E27FC236}">
              <a16:creationId xmlns:a16="http://schemas.microsoft.com/office/drawing/2014/main" id="{89758F96-6B5A-4218-B112-A8921E203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02" name="Picture 6801" descr="https://eterp.ethiotelecom.et/OA_HTML/cabo/images/swan/t.gif">
          <a:extLst>
            <a:ext uri="{FF2B5EF4-FFF2-40B4-BE49-F238E27FC236}">
              <a16:creationId xmlns:a16="http://schemas.microsoft.com/office/drawing/2014/main" id="{724B1E27-3C43-4685-BBD8-0F3838461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03" name="Picture 6802" descr="https://eterp.ethiotelecom.et/OA_HTML/cabo/images/swan/t.gif">
          <a:extLst>
            <a:ext uri="{FF2B5EF4-FFF2-40B4-BE49-F238E27FC236}">
              <a16:creationId xmlns:a16="http://schemas.microsoft.com/office/drawing/2014/main" id="{034A6BCA-DA96-444B-9CFE-899DE4BCC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04" name="Picture 6803" descr="https://eterp.ethiotelecom.et/OA_HTML/cabo/images/swan/t.gif">
          <a:extLst>
            <a:ext uri="{FF2B5EF4-FFF2-40B4-BE49-F238E27FC236}">
              <a16:creationId xmlns:a16="http://schemas.microsoft.com/office/drawing/2014/main" id="{0C58855C-6B7E-4211-951F-4980099E5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05" name="Picture 6804" descr="https://eterp.ethiotelecom.et/OA_HTML/cabo/images/swan/t.gif">
          <a:extLst>
            <a:ext uri="{FF2B5EF4-FFF2-40B4-BE49-F238E27FC236}">
              <a16:creationId xmlns:a16="http://schemas.microsoft.com/office/drawing/2014/main" id="{B58E1F85-C8F2-448D-A999-E14FA07BA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06" name="Picture 6805" descr="https://eterp.ethiotelecom.et/OA_HTML/cabo/images/swan/t.gif">
          <a:extLst>
            <a:ext uri="{FF2B5EF4-FFF2-40B4-BE49-F238E27FC236}">
              <a16:creationId xmlns:a16="http://schemas.microsoft.com/office/drawing/2014/main" id="{61143ADF-4F05-4D80-8D31-D403A141F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07" name="Picture 6806" descr="https://eterp.ethiotelecom.et/OA_HTML/cabo/images/swan/t.gif">
          <a:extLst>
            <a:ext uri="{FF2B5EF4-FFF2-40B4-BE49-F238E27FC236}">
              <a16:creationId xmlns:a16="http://schemas.microsoft.com/office/drawing/2014/main" id="{4AB45B7F-9C4D-437B-BC74-359235C83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08" name="Picture 6807" descr="https://eterp.ethiotelecom.et/OA_HTML/cabo/images/swan/t.gif">
          <a:extLst>
            <a:ext uri="{FF2B5EF4-FFF2-40B4-BE49-F238E27FC236}">
              <a16:creationId xmlns:a16="http://schemas.microsoft.com/office/drawing/2014/main" id="{7746919D-9D15-4B32-894A-B176EBE98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09" name="Picture 6808" descr="https://eterp.ethiotelecom.et/OA_HTML/cabo/images/swan/t.gif">
          <a:extLst>
            <a:ext uri="{FF2B5EF4-FFF2-40B4-BE49-F238E27FC236}">
              <a16:creationId xmlns:a16="http://schemas.microsoft.com/office/drawing/2014/main" id="{F7E85F71-7E7A-44FD-9EAF-E44CE8559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10" name="Picture 6809" descr="https://eterp.ethiotelecom.et/OA_HTML/cabo/images/swan/t.gif">
          <a:extLst>
            <a:ext uri="{FF2B5EF4-FFF2-40B4-BE49-F238E27FC236}">
              <a16:creationId xmlns:a16="http://schemas.microsoft.com/office/drawing/2014/main" id="{CA9183EA-0C3C-41AF-906F-921CE69FB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11" name="Picture 6810" descr="https://eterp.ethiotelecom.et/OA_HTML/cabo/images/swan/t.gif">
          <a:extLst>
            <a:ext uri="{FF2B5EF4-FFF2-40B4-BE49-F238E27FC236}">
              <a16:creationId xmlns:a16="http://schemas.microsoft.com/office/drawing/2014/main" id="{2B854075-AC29-44BC-86DE-9F87D3924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12" name="Picture 6811" descr="https://eterp.ethiotelecom.et/OA_HTML/cabo/images/swan/t.gif">
          <a:extLst>
            <a:ext uri="{FF2B5EF4-FFF2-40B4-BE49-F238E27FC236}">
              <a16:creationId xmlns:a16="http://schemas.microsoft.com/office/drawing/2014/main" id="{6CE61788-B8A9-41C8-BA68-6B1FEB4DA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13" name="Picture 6812" descr="https://eterp.ethiotelecom.et/OA_HTML/cabo/images/swan/t.gif">
          <a:extLst>
            <a:ext uri="{FF2B5EF4-FFF2-40B4-BE49-F238E27FC236}">
              <a16:creationId xmlns:a16="http://schemas.microsoft.com/office/drawing/2014/main" id="{42096D6B-C584-4EEA-B5E0-24A850E1C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14" name="Picture 6813" descr="https://eterp.ethiotelecom.et/OA_HTML/cabo/images/swan/t.gif">
          <a:extLst>
            <a:ext uri="{FF2B5EF4-FFF2-40B4-BE49-F238E27FC236}">
              <a16:creationId xmlns:a16="http://schemas.microsoft.com/office/drawing/2014/main" id="{A6C0FB17-87A2-47B9-BF41-4CBC22892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15" name="Picture 6814" descr="https://eterp.ethiotelecom.et/OA_HTML/cabo/images/swan/t.gif">
          <a:extLst>
            <a:ext uri="{FF2B5EF4-FFF2-40B4-BE49-F238E27FC236}">
              <a16:creationId xmlns:a16="http://schemas.microsoft.com/office/drawing/2014/main" id="{8D094ADD-2DB4-4FDE-BC60-B217AD422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16" name="Picture 6815" descr="https://eterp.ethiotelecom.et/OA_HTML/cabo/images/swan/t.gif">
          <a:extLst>
            <a:ext uri="{FF2B5EF4-FFF2-40B4-BE49-F238E27FC236}">
              <a16:creationId xmlns:a16="http://schemas.microsoft.com/office/drawing/2014/main" id="{E12CBC7A-5152-433E-8F5E-ECFD79267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17" name="Picture 6816" descr="https://eterp.ethiotelecom.et/OA_HTML/cabo/images/swan/t.gif">
          <a:extLst>
            <a:ext uri="{FF2B5EF4-FFF2-40B4-BE49-F238E27FC236}">
              <a16:creationId xmlns:a16="http://schemas.microsoft.com/office/drawing/2014/main" id="{A40A76C7-5493-433B-9E9A-9BC4B025A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18" name="Picture 6817" descr="https://eterp.ethiotelecom.et/OA_HTML/cabo/images/swan/t.gif">
          <a:extLst>
            <a:ext uri="{FF2B5EF4-FFF2-40B4-BE49-F238E27FC236}">
              <a16:creationId xmlns:a16="http://schemas.microsoft.com/office/drawing/2014/main" id="{BE15AF29-B84C-4AED-A002-5813390DD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19" name="Picture 6818" descr="https://eterp.ethiotelecom.et/OA_HTML/cabo/images/swan/t.gif">
          <a:extLst>
            <a:ext uri="{FF2B5EF4-FFF2-40B4-BE49-F238E27FC236}">
              <a16:creationId xmlns:a16="http://schemas.microsoft.com/office/drawing/2014/main" id="{EB7B9A08-B5BA-4AAF-943C-100FDF907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20" name="Picture 6819" descr="https://eterp.ethiotelecom.et/OA_HTML/cabo/images/swan/t.gif">
          <a:extLst>
            <a:ext uri="{FF2B5EF4-FFF2-40B4-BE49-F238E27FC236}">
              <a16:creationId xmlns:a16="http://schemas.microsoft.com/office/drawing/2014/main" id="{2EF2E65E-E342-4F23-B845-66FB8ABA8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21" name="Picture 6820" descr="https://eterp.ethiotelecom.et/OA_HTML/cabo/images/swan/t.gif">
          <a:extLst>
            <a:ext uri="{FF2B5EF4-FFF2-40B4-BE49-F238E27FC236}">
              <a16:creationId xmlns:a16="http://schemas.microsoft.com/office/drawing/2014/main" id="{42373773-5191-4DFA-93D0-3BB80B99B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22" name="Picture 6821" descr="https://eterp.ethiotelecom.et/OA_HTML/cabo/images/swan/t.gif">
          <a:extLst>
            <a:ext uri="{FF2B5EF4-FFF2-40B4-BE49-F238E27FC236}">
              <a16:creationId xmlns:a16="http://schemas.microsoft.com/office/drawing/2014/main" id="{09AEED9A-7F80-49B0-A2D6-F276E7B0C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23" name="Picture 6822" descr="https://eterp.ethiotelecom.et/OA_HTML/cabo/images/swan/t.gif">
          <a:extLst>
            <a:ext uri="{FF2B5EF4-FFF2-40B4-BE49-F238E27FC236}">
              <a16:creationId xmlns:a16="http://schemas.microsoft.com/office/drawing/2014/main" id="{E4B34D29-641E-482B-B34E-3E80D2389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24" name="Picture 6823" descr="https://eterp.ethiotelecom.et/OA_HTML/cabo/images/swan/t.gif">
          <a:extLst>
            <a:ext uri="{FF2B5EF4-FFF2-40B4-BE49-F238E27FC236}">
              <a16:creationId xmlns:a16="http://schemas.microsoft.com/office/drawing/2014/main" id="{B66F603E-4EC8-4527-BE82-FED1D827F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25" name="Picture 6824" descr="https://eterp.ethiotelecom.et/OA_HTML/cabo/images/swan/t.gif">
          <a:extLst>
            <a:ext uri="{FF2B5EF4-FFF2-40B4-BE49-F238E27FC236}">
              <a16:creationId xmlns:a16="http://schemas.microsoft.com/office/drawing/2014/main" id="{199D1246-56C9-4DA6-A2B1-BB3D7FBDB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26" name="Picture 6825" descr="https://eterp.ethiotelecom.et/OA_HTML/cabo/images/swan/t.gif">
          <a:extLst>
            <a:ext uri="{FF2B5EF4-FFF2-40B4-BE49-F238E27FC236}">
              <a16:creationId xmlns:a16="http://schemas.microsoft.com/office/drawing/2014/main" id="{6AFD1241-795A-4E24-ACAF-A3D679DB2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27" name="Picture 6826" descr="https://eterp.ethiotelecom.et/OA_HTML/cabo/images/swan/t.gif">
          <a:extLst>
            <a:ext uri="{FF2B5EF4-FFF2-40B4-BE49-F238E27FC236}">
              <a16:creationId xmlns:a16="http://schemas.microsoft.com/office/drawing/2014/main" id="{28E6B168-9218-4D32-A09A-C1B6BDBC3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28" name="Picture 6827" descr="https://eterp.ethiotelecom.et/OA_HTML/cabo/images/swan/t.gif">
          <a:extLst>
            <a:ext uri="{FF2B5EF4-FFF2-40B4-BE49-F238E27FC236}">
              <a16:creationId xmlns:a16="http://schemas.microsoft.com/office/drawing/2014/main" id="{D309799E-DCE0-4801-9F3D-3915C5F09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29" name="Picture 6828" descr="https://eterp.ethiotelecom.et/OA_HTML/cabo/images/swan/t.gif">
          <a:extLst>
            <a:ext uri="{FF2B5EF4-FFF2-40B4-BE49-F238E27FC236}">
              <a16:creationId xmlns:a16="http://schemas.microsoft.com/office/drawing/2014/main" id="{69F7BD04-4C5C-482F-B8E1-26C7BF3C1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30" name="Picture 6829" descr="https://eterp.ethiotelecom.et/OA_HTML/cabo/images/swan/t.gif">
          <a:extLst>
            <a:ext uri="{FF2B5EF4-FFF2-40B4-BE49-F238E27FC236}">
              <a16:creationId xmlns:a16="http://schemas.microsoft.com/office/drawing/2014/main" id="{693978C6-DA88-4449-ACCC-45435728E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31" name="Picture 6830" descr="https://eterp.ethiotelecom.et/OA_HTML/cabo/images/swan/t.gif">
          <a:extLst>
            <a:ext uri="{FF2B5EF4-FFF2-40B4-BE49-F238E27FC236}">
              <a16:creationId xmlns:a16="http://schemas.microsoft.com/office/drawing/2014/main" id="{1528BC64-B794-421C-86C0-9AEFFAD83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32" name="Picture 6831" descr="https://eterp.ethiotelecom.et/OA_HTML/cabo/images/swan/t.gif">
          <a:extLst>
            <a:ext uri="{FF2B5EF4-FFF2-40B4-BE49-F238E27FC236}">
              <a16:creationId xmlns:a16="http://schemas.microsoft.com/office/drawing/2014/main" id="{3BF9A09E-C245-470F-BBED-86DFE2306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33" name="Picture 6832" descr="https://eterp.ethiotelecom.et/OA_HTML/cabo/images/swan/t.gif">
          <a:extLst>
            <a:ext uri="{FF2B5EF4-FFF2-40B4-BE49-F238E27FC236}">
              <a16:creationId xmlns:a16="http://schemas.microsoft.com/office/drawing/2014/main" id="{D01F9067-04ED-4209-ABEB-CA8859F80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34" name="Picture 6833" descr="https://eterp.ethiotelecom.et/OA_HTML/cabo/images/swan/t.gif">
          <a:extLst>
            <a:ext uri="{FF2B5EF4-FFF2-40B4-BE49-F238E27FC236}">
              <a16:creationId xmlns:a16="http://schemas.microsoft.com/office/drawing/2014/main" id="{7867F8C2-5A8D-4174-819A-BBBADAC55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35" name="Picture 6834" descr="https://eterp.ethiotelecom.et/OA_HTML/cabo/images/swan/t.gif">
          <a:extLst>
            <a:ext uri="{FF2B5EF4-FFF2-40B4-BE49-F238E27FC236}">
              <a16:creationId xmlns:a16="http://schemas.microsoft.com/office/drawing/2014/main" id="{D958F075-BDB5-4A0C-9CFC-E2A96837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36" name="Picture 6835" descr="https://eterp.ethiotelecom.et/OA_HTML/cabo/images/swan/t.gif">
          <a:extLst>
            <a:ext uri="{FF2B5EF4-FFF2-40B4-BE49-F238E27FC236}">
              <a16:creationId xmlns:a16="http://schemas.microsoft.com/office/drawing/2014/main" id="{10E66E47-D0A3-41A1-9DDA-7290C49CD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37" name="Picture 6836" descr="https://eterp.ethiotelecom.et/OA_HTML/cabo/images/swan/t.gif">
          <a:extLst>
            <a:ext uri="{FF2B5EF4-FFF2-40B4-BE49-F238E27FC236}">
              <a16:creationId xmlns:a16="http://schemas.microsoft.com/office/drawing/2014/main" id="{FE9C9949-D5D7-4F7F-8056-7F64E2803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38" name="Picture 6837" descr="https://eterp.ethiotelecom.et/OA_HTML/cabo/images/swan/t.gif">
          <a:extLst>
            <a:ext uri="{FF2B5EF4-FFF2-40B4-BE49-F238E27FC236}">
              <a16:creationId xmlns:a16="http://schemas.microsoft.com/office/drawing/2014/main" id="{9F8E0DAC-FA35-44A7-9427-A7252BD59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39" name="Picture 6838" descr="https://eterp.ethiotelecom.et/OA_HTML/cabo/images/swan/t.gif">
          <a:extLst>
            <a:ext uri="{FF2B5EF4-FFF2-40B4-BE49-F238E27FC236}">
              <a16:creationId xmlns:a16="http://schemas.microsoft.com/office/drawing/2014/main" id="{08B2EFBE-7D8C-48F3-BF76-F94359F0C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40" name="Picture 6839" descr="https://eterp.ethiotelecom.et/OA_HTML/cabo/images/swan/t.gif">
          <a:extLst>
            <a:ext uri="{FF2B5EF4-FFF2-40B4-BE49-F238E27FC236}">
              <a16:creationId xmlns:a16="http://schemas.microsoft.com/office/drawing/2014/main" id="{6DD37AF1-9A30-407E-803B-BDFCC7153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41" name="Picture 6840" descr="https://eterp.ethiotelecom.et/OA_HTML/cabo/images/swan/t.gif">
          <a:extLst>
            <a:ext uri="{FF2B5EF4-FFF2-40B4-BE49-F238E27FC236}">
              <a16:creationId xmlns:a16="http://schemas.microsoft.com/office/drawing/2014/main" id="{EE2CF556-FF6C-4A93-AD7E-BA7D8BEB1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42" name="Picture 6841" descr="https://eterp.ethiotelecom.et/OA_HTML/cabo/images/swan/t.gif">
          <a:extLst>
            <a:ext uri="{FF2B5EF4-FFF2-40B4-BE49-F238E27FC236}">
              <a16:creationId xmlns:a16="http://schemas.microsoft.com/office/drawing/2014/main" id="{021A5046-1E9B-412F-9C8D-8C30DE4E5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43" name="Picture 6842" descr="https://eterp.ethiotelecom.et/OA_HTML/cabo/images/swan/t.gif">
          <a:extLst>
            <a:ext uri="{FF2B5EF4-FFF2-40B4-BE49-F238E27FC236}">
              <a16:creationId xmlns:a16="http://schemas.microsoft.com/office/drawing/2014/main" id="{AD761A1E-218E-4ED3-950A-D209612B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44" name="Picture 6843" descr="https://eterp.ethiotelecom.et/OA_HTML/cabo/images/swan/t.gif">
          <a:extLst>
            <a:ext uri="{FF2B5EF4-FFF2-40B4-BE49-F238E27FC236}">
              <a16:creationId xmlns:a16="http://schemas.microsoft.com/office/drawing/2014/main" id="{1B0D727B-EA81-4612-94AB-814DA4CC0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45" name="Picture 6844" descr="https://eterp.ethiotelecom.et/OA_HTML/cabo/images/swan/t.gif">
          <a:extLst>
            <a:ext uri="{FF2B5EF4-FFF2-40B4-BE49-F238E27FC236}">
              <a16:creationId xmlns:a16="http://schemas.microsoft.com/office/drawing/2014/main" id="{ED4E65CF-1F6A-4933-B023-0AD8F8F19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46" name="Picture 6845" descr="https://eterp.ethiotelecom.et/OA_HTML/cabo/images/swan/t.gif">
          <a:extLst>
            <a:ext uri="{FF2B5EF4-FFF2-40B4-BE49-F238E27FC236}">
              <a16:creationId xmlns:a16="http://schemas.microsoft.com/office/drawing/2014/main" id="{51F5A9F3-530D-406F-8AA9-0F3E0853C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47" name="Picture 6846" descr="https://eterp.ethiotelecom.et/OA_HTML/cabo/images/swan/t.gif">
          <a:extLst>
            <a:ext uri="{FF2B5EF4-FFF2-40B4-BE49-F238E27FC236}">
              <a16:creationId xmlns:a16="http://schemas.microsoft.com/office/drawing/2014/main" id="{455D151F-65D3-4B46-9609-DF6DBC118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48" name="Picture 6847" descr="https://eterp.ethiotelecom.et/OA_HTML/cabo/images/swan/t.gif">
          <a:extLst>
            <a:ext uri="{FF2B5EF4-FFF2-40B4-BE49-F238E27FC236}">
              <a16:creationId xmlns:a16="http://schemas.microsoft.com/office/drawing/2014/main" id="{FF0162CF-1084-409D-8E89-4CB39ED18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49" name="Picture 6848" descr="https://eterp.ethiotelecom.et/OA_HTML/cabo/images/swan/t.gif">
          <a:extLst>
            <a:ext uri="{FF2B5EF4-FFF2-40B4-BE49-F238E27FC236}">
              <a16:creationId xmlns:a16="http://schemas.microsoft.com/office/drawing/2014/main" id="{75684F23-7BBD-45C8-9CCA-B1E42925E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50" name="Picture 6849" descr="https://eterp.ethiotelecom.et/OA_HTML/cabo/images/swan/t.gif">
          <a:extLst>
            <a:ext uri="{FF2B5EF4-FFF2-40B4-BE49-F238E27FC236}">
              <a16:creationId xmlns:a16="http://schemas.microsoft.com/office/drawing/2014/main" id="{F6057005-B406-405D-8BB7-E2D9587F8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51" name="Picture 6850" descr="https://eterp.ethiotelecom.et/OA_HTML/cabo/images/swan/t.gif">
          <a:extLst>
            <a:ext uri="{FF2B5EF4-FFF2-40B4-BE49-F238E27FC236}">
              <a16:creationId xmlns:a16="http://schemas.microsoft.com/office/drawing/2014/main" id="{84AA7CB4-2E3F-40F7-9680-5962A9EF1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52" name="Picture 6851" descr="https://eterp.ethiotelecom.et/OA_HTML/cabo/images/swan/t.gif">
          <a:extLst>
            <a:ext uri="{FF2B5EF4-FFF2-40B4-BE49-F238E27FC236}">
              <a16:creationId xmlns:a16="http://schemas.microsoft.com/office/drawing/2014/main" id="{A79A14F7-CB87-4C6D-A49B-F83C231B8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53" name="Picture 6852" descr="https://eterp.ethiotelecom.et/OA_HTML/cabo/images/swan/t.gif">
          <a:extLst>
            <a:ext uri="{FF2B5EF4-FFF2-40B4-BE49-F238E27FC236}">
              <a16:creationId xmlns:a16="http://schemas.microsoft.com/office/drawing/2014/main" id="{13B1B7AA-35B4-448A-8C0B-731502A52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54" name="Picture 6853" descr="https://eterp.ethiotelecom.et/OA_HTML/cabo/images/swan/t.gif">
          <a:extLst>
            <a:ext uri="{FF2B5EF4-FFF2-40B4-BE49-F238E27FC236}">
              <a16:creationId xmlns:a16="http://schemas.microsoft.com/office/drawing/2014/main" id="{DC3C0C97-4A3A-4DE1-8827-0123D8BEB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55" name="Picture 6854" descr="https://eterp.ethiotelecom.et/OA_HTML/cabo/images/swan/t.gif">
          <a:extLst>
            <a:ext uri="{FF2B5EF4-FFF2-40B4-BE49-F238E27FC236}">
              <a16:creationId xmlns:a16="http://schemas.microsoft.com/office/drawing/2014/main" id="{C04F7CFD-200C-4681-B244-3ACA8B389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56" name="Picture 6855" descr="https://eterp.ethiotelecom.et/OA_HTML/cabo/images/swan/t.gif">
          <a:extLst>
            <a:ext uri="{FF2B5EF4-FFF2-40B4-BE49-F238E27FC236}">
              <a16:creationId xmlns:a16="http://schemas.microsoft.com/office/drawing/2014/main" id="{EE375689-DD52-4A02-B3FC-3C5B8C941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57" name="Picture 6856" descr="https://eterp.ethiotelecom.et/OA_HTML/cabo/images/swan/t.gif">
          <a:extLst>
            <a:ext uri="{FF2B5EF4-FFF2-40B4-BE49-F238E27FC236}">
              <a16:creationId xmlns:a16="http://schemas.microsoft.com/office/drawing/2014/main" id="{8F6A26B6-11AC-4715-923B-08B41028D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58" name="Picture 6857" descr="https://eterp.ethiotelecom.et/OA_HTML/cabo/images/swan/t.gif">
          <a:extLst>
            <a:ext uri="{FF2B5EF4-FFF2-40B4-BE49-F238E27FC236}">
              <a16:creationId xmlns:a16="http://schemas.microsoft.com/office/drawing/2014/main" id="{846AE11C-D41B-4B0D-99C6-E7ABF6C58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59" name="Picture 6858" descr="https://eterp.ethiotelecom.et/OA_HTML/cabo/images/swan/t.gif">
          <a:extLst>
            <a:ext uri="{FF2B5EF4-FFF2-40B4-BE49-F238E27FC236}">
              <a16:creationId xmlns:a16="http://schemas.microsoft.com/office/drawing/2014/main" id="{B35AFEA9-872B-45DF-AF7D-50F25AD27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60" name="Picture 6859" descr="https://eterp.ethiotelecom.et/OA_HTML/cabo/images/swan/t.gif">
          <a:extLst>
            <a:ext uri="{FF2B5EF4-FFF2-40B4-BE49-F238E27FC236}">
              <a16:creationId xmlns:a16="http://schemas.microsoft.com/office/drawing/2014/main" id="{51276867-AD16-4BA0-8128-6EABF1092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61" name="Picture 6860" descr="https://eterp.ethiotelecom.et/OA_HTML/cabo/images/swan/t.gif">
          <a:extLst>
            <a:ext uri="{FF2B5EF4-FFF2-40B4-BE49-F238E27FC236}">
              <a16:creationId xmlns:a16="http://schemas.microsoft.com/office/drawing/2014/main" id="{7E391B35-4A3C-463B-9D5A-911D333C3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62" name="Picture 6861" descr="https://eterp.ethiotelecom.et/OA_HTML/cabo/images/swan/t.gif">
          <a:extLst>
            <a:ext uri="{FF2B5EF4-FFF2-40B4-BE49-F238E27FC236}">
              <a16:creationId xmlns:a16="http://schemas.microsoft.com/office/drawing/2014/main" id="{68F23466-1564-45FA-9C00-5DA515776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63" name="Picture 6862" descr="https://eterp.ethiotelecom.et/OA_HTML/cabo/images/swan/t.gif">
          <a:extLst>
            <a:ext uri="{FF2B5EF4-FFF2-40B4-BE49-F238E27FC236}">
              <a16:creationId xmlns:a16="http://schemas.microsoft.com/office/drawing/2014/main" id="{E03F18BF-FA90-4B08-8523-F04593F62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64" name="Picture 6863" descr="https://eterp.ethiotelecom.et/OA_HTML/cabo/images/swan/t.gif">
          <a:extLst>
            <a:ext uri="{FF2B5EF4-FFF2-40B4-BE49-F238E27FC236}">
              <a16:creationId xmlns:a16="http://schemas.microsoft.com/office/drawing/2014/main" id="{2F45F9AC-186F-49D8-8599-3028D1A3D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65" name="Picture 6864" descr="https://eterp.ethiotelecom.et/OA_HTML/cabo/images/swan/t.gif">
          <a:extLst>
            <a:ext uri="{FF2B5EF4-FFF2-40B4-BE49-F238E27FC236}">
              <a16:creationId xmlns:a16="http://schemas.microsoft.com/office/drawing/2014/main" id="{18423145-68D1-4C9E-960F-BE31FF529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66" name="Picture 6865" descr="https://eterp.ethiotelecom.et/OA_HTML/cabo/images/swan/t.gif">
          <a:extLst>
            <a:ext uri="{FF2B5EF4-FFF2-40B4-BE49-F238E27FC236}">
              <a16:creationId xmlns:a16="http://schemas.microsoft.com/office/drawing/2014/main" id="{AC80EB58-B532-44F2-930B-AE7B27BA1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67" name="Picture 6866" descr="https://eterp.ethiotelecom.et/OA_HTML/cabo/images/swan/t.gif">
          <a:extLst>
            <a:ext uri="{FF2B5EF4-FFF2-40B4-BE49-F238E27FC236}">
              <a16:creationId xmlns:a16="http://schemas.microsoft.com/office/drawing/2014/main" id="{00257A09-0EB6-40E4-A3A3-F33EDCC8A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68" name="Picture 6867" descr="https://eterp.ethiotelecom.et/OA_HTML/cabo/images/swan/t.gif">
          <a:extLst>
            <a:ext uri="{FF2B5EF4-FFF2-40B4-BE49-F238E27FC236}">
              <a16:creationId xmlns:a16="http://schemas.microsoft.com/office/drawing/2014/main" id="{1CE50066-52B9-4E98-8894-0C318226C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69" name="Picture 6868" descr="https://eterp.ethiotelecom.et/OA_HTML/cabo/images/swan/t.gif">
          <a:extLst>
            <a:ext uri="{FF2B5EF4-FFF2-40B4-BE49-F238E27FC236}">
              <a16:creationId xmlns:a16="http://schemas.microsoft.com/office/drawing/2014/main" id="{EF936185-BD6D-41F1-988B-A39195087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70" name="Picture 6869" descr="https://eterp.ethiotelecom.et/OA_HTML/cabo/images/swan/t.gif">
          <a:extLst>
            <a:ext uri="{FF2B5EF4-FFF2-40B4-BE49-F238E27FC236}">
              <a16:creationId xmlns:a16="http://schemas.microsoft.com/office/drawing/2014/main" id="{1DF9E378-B242-4CC0-BA1B-B0F06DD72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71" name="Picture 6870" descr="https://eterp.ethiotelecom.et/OA_HTML/cabo/images/swan/t.gif">
          <a:extLst>
            <a:ext uri="{FF2B5EF4-FFF2-40B4-BE49-F238E27FC236}">
              <a16:creationId xmlns:a16="http://schemas.microsoft.com/office/drawing/2014/main" id="{4B82C163-2E8F-4924-8857-123AE7005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72" name="Picture 6871" descr="https://eterp.ethiotelecom.et/OA_HTML/cabo/images/swan/t.gif">
          <a:extLst>
            <a:ext uri="{FF2B5EF4-FFF2-40B4-BE49-F238E27FC236}">
              <a16:creationId xmlns:a16="http://schemas.microsoft.com/office/drawing/2014/main" id="{2FF95A5B-4351-48FB-A11F-03E509255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73" name="Picture 6872" descr="https://eterp.ethiotelecom.et/OA_HTML/cabo/images/swan/t.gif">
          <a:extLst>
            <a:ext uri="{FF2B5EF4-FFF2-40B4-BE49-F238E27FC236}">
              <a16:creationId xmlns:a16="http://schemas.microsoft.com/office/drawing/2014/main" id="{8485CE0B-D611-4306-B775-F68DF3093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74" name="Picture 6873" descr="https://eterp.ethiotelecom.et/OA_HTML/cabo/images/swan/t.gif">
          <a:extLst>
            <a:ext uri="{FF2B5EF4-FFF2-40B4-BE49-F238E27FC236}">
              <a16:creationId xmlns:a16="http://schemas.microsoft.com/office/drawing/2014/main" id="{73374B4F-4818-4852-AB57-6B1700D4E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75" name="Picture 6874" descr="https://eterp.ethiotelecom.et/OA_HTML/cabo/images/swan/t.gif">
          <a:extLst>
            <a:ext uri="{FF2B5EF4-FFF2-40B4-BE49-F238E27FC236}">
              <a16:creationId xmlns:a16="http://schemas.microsoft.com/office/drawing/2014/main" id="{3DBF8C1A-4FE1-423F-B804-5A53DEDC4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76" name="Picture 6875" descr="https://eterp.ethiotelecom.et/OA_HTML/cabo/images/swan/t.gif">
          <a:extLst>
            <a:ext uri="{FF2B5EF4-FFF2-40B4-BE49-F238E27FC236}">
              <a16:creationId xmlns:a16="http://schemas.microsoft.com/office/drawing/2014/main" id="{07C487B5-AD2D-424A-8F5A-E5FF0176F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77" name="Picture 6876" descr="https://eterp.ethiotelecom.et/OA_HTML/cabo/images/swan/t.gif">
          <a:extLst>
            <a:ext uri="{FF2B5EF4-FFF2-40B4-BE49-F238E27FC236}">
              <a16:creationId xmlns:a16="http://schemas.microsoft.com/office/drawing/2014/main" id="{CD0F50D4-60A0-44EA-B3FB-0FA39CC5D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78" name="Picture 6877" descr="https://eterp.ethiotelecom.et/OA_HTML/cabo/images/swan/t.gif">
          <a:extLst>
            <a:ext uri="{FF2B5EF4-FFF2-40B4-BE49-F238E27FC236}">
              <a16:creationId xmlns:a16="http://schemas.microsoft.com/office/drawing/2014/main" id="{DD089FFE-E097-4DC8-A0FC-47E14FC7F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79" name="Picture 6878" descr="https://eterp.ethiotelecom.et/OA_HTML/cabo/images/swan/t.gif">
          <a:extLst>
            <a:ext uri="{FF2B5EF4-FFF2-40B4-BE49-F238E27FC236}">
              <a16:creationId xmlns:a16="http://schemas.microsoft.com/office/drawing/2014/main" id="{5730B4FC-B53F-43E8-BB9A-1EF6A15F9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80" name="Picture 6879" descr="https://eterp.ethiotelecom.et/OA_HTML/cabo/images/swan/t.gif">
          <a:extLst>
            <a:ext uri="{FF2B5EF4-FFF2-40B4-BE49-F238E27FC236}">
              <a16:creationId xmlns:a16="http://schemas.microsoft.com/office/drawing/2014/main" id="{F7ED2188-038D-48D0-BCA1-F1C53D06A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81" name="Picture 6880" descr="https://eterp.ethiotelecom.et/OA_HTML/cabo/images/swan/t.gif">
          <a:extLst>
            <a:ext uri="{FF2B5EF4-FFF2-40B4-BE49-F238E27FC236}">
              <a16:creationId xmlns:a16="http://schemas.microsoft.com/office/drawing/2014/main" id="{95C0A935-2B22-4CC7-AB2B-070877CC3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82" name="Picture 6881" descr="https://eterp.ethiotelecom.et/OA_HTML/cabo/images/swan/t.gif">
          <a:extLst>
            <a:ext uri="{FF2B5EF4-FFF2-40B4-BE49-F238E27FC236}">
              <a16:creationId xmlns:a16="http://schemas.microsoft.com/office/drawing/2014/main" id="{72594DFD-F149-40E0-9961-73D4A8920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83" name="Picture 6882" descr="https://eterp.ethiotelecom.et/OA_HTML/cabo/images/swan/t.gif">
          <a:extLst>
            <a:ext uri="{FF2B5EF4-FFF2-40B4-BE49-F238E27FC236}">
              <a16:creationId xmlns:a16="http://schemas.microsoft.com/office/drawing/2014/main" id="{C7BC525C-0444-4F70-A74B-C69FE7D98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84" name="Picture 6883" descr="https://eterp.ethiotelecom.et/OA_HTML/cabo/images/swan/t.gif">
          <a:extLst>
            <a:ext uri="{FF2B5EF4-FFF2-40B4-BE49-F238E27FC236}">
              <a16:creationId xmlns:a16="http://schemas.microsoft.com/office/drawing/2014/main" id="{C3349FED-9F66-4A0A-AD16-9B84AC6F8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85" name="Picture 6884" descr="https://eterp.ethiotelecom.et/OA_HTML/cabo/images/swan/t.gif">
          <a:extLst>
            <a:ext uri="{FF2B5EF4-FFF2-40B4-BE49-F238E27FC236}">
              <a16:creationId xmlns:a16="http://schemas.microsoft.com/office/drawing/2014/main" id="{DAEFFB35-F97E-4FA4-9ACA-CBA78D193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86" name="Picture 6885" descr="https://eterp.ethiotelecom.et/OA_HTML/cabo/images/swan/t.gif">
          <a:extLst>
            <a:ext uri="{FF2B5EF4-FFF2-40B4-BE49-F238E27FC236}">
              <a16:creationId xmlns:a16="http://schemas.microsoft.com/office/drawing/2014/main" id="{C1A2403E-6C81-40DF-9308-79125BFFF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87" name="Picture 6886" descr="https://eterp.ethiotelecom.et/OA_HTML/cabo/images/swan/t.gif">
          <a:extLst>
            <a:ext uri="{FF2B5EF4-FFF2-40B4-BE49-F238E27FC236}">
              <a16:creationId xmlns:a16="http://schemas.microsoft.com/office/drawing/2014/main" id="{F7E40248-15BE-41EB-92AF-5DEF3AAFE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88" name="Picture 6887" descr="https://eterp.ethiotelecom.et/OA_HTML/cabo/images/swan/t.gif">
          <a:extLst>
            <a:ext uri="{FF2B5EF4-FFF2-40B4-BE49-F238E27FC236}">
              <a16:creationId xmlns:a16="http://schemas.microsoft.com/office/drawing/2014/main" id="{9933232F-83F2-4E63-B71C-6945483C7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89" name="Picture 6888" descr="https://eterp.ethiotelecom.et/OA_HTML/cabo/images/swan/t.gif">
          <a:extLst>
            <a:ext uri="{FF2B5EF4-FFF2-40B4-BE49-F238E27FC236}">
              <a16:creationId xmlns:a16="http://schemas.microsoft.com/office/drawing/2014/main" id="{4F69F5C6-21D2-4F90-A58C-462BB1CF2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90" name="Picture 6889" descr="https://eterp.ethiotelecom.et/OA_HTML/cabo/images/swan/t.gif">
          <a:extLst>
            <a:ext uri="{FF2B5EF4-FFF2-40B4-BE49-F238E27FC236}">
              <a16:creationId xmlns:a16="http://schemas.microsoft.com/office/drawing/2014/main" id="{9CCA8536-7CDC-4061-8C28-0D9CB1E65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91" name="Picture 6890" descr="https://eterp.ethiotelecom.et/OA_HTML/cabo/images/swan/t.gif">
          <a:extLst>
            <a:ext uri="{FF2B5EF4-FFF2-40B4-BE49-F238E27FC236}">
              <a16:creationId xmlns:a16="http://schemas.microsoft.com/office/drawing/2014/main" id="{D09B0B86-D46A-43D5-8C93-31306BA9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92" name="Picture 6891" descr="https://eterp.ethiotelecom.et/OA_HTML/cabo/images/swan/t.gif">
          <a:extLst>
            <a:ext uri="{FF2B5EF4-FFF2-40B4-BE49-F238E27FC236}">
              <a16:creationId xmlns:a16="http://schemas.microsoft.com/office/drawing/2014/main" id="{E798D37C-E47B-4202-9A8B-D231CB235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93" name="Picture 6892" descr="https://eterp.ethiotelecom.et/OA_HTML/cabo/images/swan/t.gif">
          <a:extLst>
            <a:ext uri="{FF2B5EF4-FFF2-40B4-BE49-F238E27FC236}">
              <a16:creationId xmlns:a16="http://schemas.microsoft.com/office/drawing/2014/main" id="{1B35C48C-4D6F-48E5-BF7E-35C9A75E7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1088</xdr:row>
      <xdr:rowOff>0</xdr:rowOff>
    </xdr:from>
    <xdr:ext cx="47625" cy="47625"/>
    <xdr:pic>
      <xdr:nvPicPr>
        <xdr:cNvPr id="6894" name="Picture 6893" descr="https://eterp.ethiotelecom.et/OA_HTML/cabo/images/swan/t.gif">
          <a:extLst>
            <a:ext uri="{FF2B5EF4-FFF2-40B4-BE49-F238E27FC236}">
              <a16:creationId xmlns:a16="http://schemas.microsoft.com/office/drawing/2014/main" id="{9CDAD333-784D-4562-BF4B-92204B439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2914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895" name="Picture 6894" descr="https://eterp.ethiotelecom.et/OA_HTML/cabo/images/swan/t.gif">
          <a:extLst>
            <a:ext uri="{FF2B5EF4-FFF2-40B4-BE49-F238E27FC236}">
              <a16:creationId xmlns:a16="http://schemas.microsoft.com/office/drawing/2014/main" id="{FC2BB0C6-79C3-4101-A6C0-ACB21977A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896" name="Picture 6895" descr="https://eterp.ethiotelecom.et/OA_HTML/cabo/images/swan/t.gif">
          <a:extLst>
            <a:ext uri="{FF2B5EF4-FFF2-40B4-BE49-F238E27FC236}">
              <a16:creationId xmlns:a16="http://schemas.microsoft.com/office/drawing/2014/main" id="{0640C080-16F1-45E9-8EE0-841058964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897" name="Picture 6896" descr="https://eterp.ethiotelecom.et/OA_HTML/cabo/images/swan/t.gif">
          <a:extLst>
            <a:ext uri="{FF2B5EF4-FFF2-40B4-BE49-F238E27FC236}">
              <a16:creationId xmlns:a16="http://schemas.microsoft.com/office/drawing/2014/main" id="{6D14217C-20BC-47D3-9054-01803D3BB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898" name="Picture 6897" descr="https://eterp.ethiotelecom.et/OA_HTML/cabo/images/swan/t.gif">
          <a:extLst>
            <a:ext uri="{FF2B5EF4-FFF2-40B4-BE49-F238E27FC236}">
              <a16:creationId xmlns:a16="http://schemas.microsoft.com/office/drawing/2014/main" id="{2DC05B76-CAB8-44E2-8F94-8AF147DB4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899" name="Picture 6898" descr="https://eterp.ethiotelecom.et/OA_HTML/cabo/images/swan/t.gif">
          <a:extLst>
            <a:ext uri="{FF2B5EF4-FFF2-40B4-BE49-F238E27FC236}">
              <a16:creationId xmlns:a16="http://schemas.microsoft.com/office/drawing/2014/main" id="{D9432521-A09B-4EED-8120-ED43AB4B3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00" name="Picture 6899" descr="https://eterp.ethiotelecom.et/OA_HTML/cabo/images/swan/t.gif">
          <a:extLst>
            <a:ext uri="{FF2B5EF4-FFF2-40B4-BE49-F238E27FC236}">
              <a16:creationId xmlns:a16="http://schemas.microsoft.com/office/drawing/2014/main" id="{8B0B2F04-7112-40FC-A0E9-06FA38842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01" name="Picture 6900" descr="https://eterp.ethiotelecom.et/OA_HTML/cabo/images/swan/t.gif">
          <a:extLst>
            <a:ext uri="{FF2B5EF4-FFF2-40B4-BE49-F238E27FC236}">
              <a16:creationId xmlns:a16="http://schemas.microsoft.com/office/drawing/2014/main" id="{2B27332B-0763-4A0D-B871-5F821C8B4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02" name="Picture 6901" descr="https://eterp.ethiotelecom.et/OA_HTML/cabo/images/swan/t.gif">
          <a:extLst>
            <a:ext uri="{FF2B5EF4-FFF2-40B4-BE49-F238E27FC236}">
              <a16:creationId xmlns:a16="http://schemas.microsoft.com/office/drawing/2014/main" id="{DE559F5D-4B91-42F9-B26F-26155CD16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03" name="Picture 6902" descr="https://eterp.ethiotelecom.et/OA_HTML/cabo/images/swan/t.gif">
          <a:extLst>
            <a:ext uri="{FF2B5EF4-FFF2-40B4-BE49-F238E27FC236}">
              <a16:creationId xmlns:a16="http://schemas.microsoft.com/office/drawing/2014/main" id="{58008FBD-80EB-4437-BA90-C32C264B3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04" name="Picture 6903" descr="https://eterp.ethiotelecom.et/OA_HTML/cabo/images/swan/t.gif">
          <a:extLst>
            <a:ext uri="{FF2B5EF4-FFF2-40B4-BE49-F238E27FC236}">
              <a16:creationId xmlns:a16="http://schemas.microsoft.com/office/drawing/2014/main" id="{89B7F98F-E2EB-49A3-A741-DD293537A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05" name="Picture 6904" descr="https://eterp.ethiotelecom.et/OA_HTML/cabo/images/swan/t.gif">
          <a:extLst>
            <a:ext uri="{FF2B5EF4-FFF2-40B4-BE49-F238E27FC236}">
              <a16:creationId xmlns:a16="http://schemas.microsoft.com/office/drawing/2014/main" id="{7F24B01A-4E94-4576-89C5-DF67F99AF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06" name="Picture 6905" descr="https://eterp.ethiotelecom.et/OA_HTML/cabo/images/swan/t.gif">
          <a:extLst>
            <a:ext uri="{FF2B5EF4-FFF2-40B4-BE49-F238E27FC236}">
              <a16:creationId xmlns:a16="http://schemas.microsoft.com/office/drawing/2014/main" id="{99A8DCED-4DA8-4332-9BBB-1A10B3BD4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07" name="Picture 6906" descr="https://eterp.ethiotelecom.et/OA_HTML/cabo/images/swan/t.gif">
          <a:extLst>
            <a:ext uri="{FF2B5EF4-FFF2-40B4-BE49-F238E27FC236}">
              <a16:creationId xmlns:a16="http://schemas.microsoft.com/office/drawing/2014/main" id="{FBFF32CD-8C5B-457C-B2F5-D7A9D19BE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08" name="Picture 6907" descr="https://eterp.ethiotelecom.et/OA_HTML/cabo/images/swan/t.gif">
          <a:extLst>
            <a:ext uri="{FF2B5EF4-FFF2-40B4-BE49-F238E27FC236}">
              <a16:creationId xmlns:a16="http://schemas.microsoft.com/office/drawing/2014/main" id="{EC8F8C24-C12B-455D-A6A9-1004FDA58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09" name="Picture 6908" descr="https://eterp.ethiotelecom.et/OA_HTML/cabo/images/swan/t.gif">
          <a:extLst>
            <a:ext uri="{FF2B5EF4-FFF2-40B4-BE49-F238E27FC236}">
              <a16:creationId xmlns:a16="http://schemas.microsoft.com/office/drawing/2014/main" id="{28D1DCE4-BD34-45BC-9725-3A295C41E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10" name="Picture 6909" descr="https://eterp.ethiotelecom.et/OA_HTML/cabo/images/swan/t.gif">
          <a:extLst>
            <a:ext uri="{FF2B5EF4-FFF2-40B4-BE49-F238E27FC236}">
              <a16:creationId xmlns:a16="http://schemas.microsoft.com/office/drawing/2014/main" id="{FDAC78CF-96BE-4CCA-A1E8-FEADC9187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11" name="Picture 6910" descr="https://eterp.ethiotelecom.et/OA_HTML/cabo/images/swan/t.gif">
          <a:extLst>
            <a:ext uri="{FF2B5EF4-FFF2-40B4-BE49-F238E27FC236}">
              <a16:creationId xmlns:a16="http://schemas.microsoft.com/office/drawing/2014/main" id="{BFBE9FF1-B8D6-4693-A78A-B98CEC78F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12" name="Picture 6911" descr="https://eterp.ethiotelecom.et/OA_HTML/cabo/images/swan/t.gif">
          <a:extLst>
            <a:ext uri="{FF2B5EF4-FFF2-40B4-BE49-F238E27FC236}">
              <a16:creationId xmlns:a16="http://schemas.microsoft.com/office/drawing/2014/main" id="{70A0DE04-ADAA-4C68-9FE5-F71FCC3C1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13" name="Picture 6912" descr="https://eterp.ethiotelecom.et/OA_HTML/cabo/images/swan/t.gif">
          <a:extLst>
            <a:ext uri="{FF2B5EF4-FFF2-40B4-BE49-F238E27FC236}">
              <a16:creationId xmlns:a16="http://schemas.microsoft.com/office/drawing/2014/main" id="{BEBE5AB3-4B13-4E3D-9D14-51F9BAD39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14" name="Picture 6913" descr="https://eterp.ethiotelecom.et/OA_HTML/cabo/images/swan/t.gif">
          <a:extLst>
            <a:ext uri="{FF2B5EF4-FFF2-40B4-BE49-F238E27FC236}">
              <a16:creationId xmlns:a16="http://schemas.microsoft.com/office/drawing/2014/main" id="{710A4364-662C-42D0-8847-789643A6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15" name="Picture 6914" descr="https://eterp.ethiotelecom.et/OA_HTML/cabo/images/swan/t.gif">
          <a:extLst>
            <a:ext uri="{FF2B5EF4-FFF2-40B4-BE49-F238E27FC236}">
              <a16:creationId xmlns:a16="http://schemas.microsoft.com/office/drawing/2014/main" id="{F92ABB98-275A-4B91-9D2A-ECE21D91B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16" name="Picture 6915" descr="https://eterp.ethiotelecom.et/OA_HTML/cabo/images/swan/t.gif">
          <a:extLst>
            <a:ext uri="{FF2B5EF4-FFF2-40B4-BE49-F238E27FC236}">
              <a16:creationId xmlns:a16="http://schemas.microsoft.com/office/drawing/2014/main" id="{E0B9D76A-75CB-4085-B410-924671DD5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17" name="Picture 6916" descr="https://eterp.ethiotelecom.et/OA_HTML/cabo/images/swan/t.gif">
          <a:extLst>
            <a:ext uri="{FF2B5EF4-FFF2-40B4-BE49-F238E27FC236}">
              <a16:creationId xmlns:a16="http://schemas.microsoft.com/office/drawing/2014/main" id="{CEEE549D-EE35-479D-BA37-89D2FF968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18" name="Picture 6917" descr="https://eterp.ethiotelecom.et/OA_HTML/cabo/images/swan/t.gif">
          <a:extLst>
            <a:ext uri="{FF2B5EF4-FFF2-40B4-BE49-F238E27FC236}">
              <a16:creationId xmlns:a16="http://schemas.microsoft.com/office/drawing/2014/main" id="{815A5157-0719-4567-9D2B-24D031305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19" name="Picture 6918" descr="https://eterp.ethiotelecom.et/OA_HTML/cabo/images/swan/t.gif">
          <a:extLst>
            <a:ext uri="{FF2B5EF4-FFF2-40B4-BE49-F238E27FC236}">
              <a16:creationId xmlns:a16="http://schemas.microsoft.com/office/drawing/2014/main" id="{F0537D62-0CF2-4D85-9E6B-DAE7EC9EE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20" name="Picture 6919" descr="https://eterp.ethiotelecom.et/OA_HTML/cabo/images/swan/t.gif">
          <a:extLst>
            <a:ext uri="{FF2B5EF4-FFF2-40B4-BE49-F238E27FC236}">
              <a16:creationId xmlns:a16="http://schemas.microsoft.com/office/drawing/2014/main" id="{73F19348-BE59-48D5-BE44-8D4D6F0D6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21" name="Picture 6920" descr="https://eterp.ethiotelecom.et/OA_HTML/cabo/images/swan/t.gif">
          <a:extLst>
            <a:ext uri="{FF2B5EF4-FFF2-40B4-BE49-F238E27FC236}">
              <a16:creationId xmlns:a16="http://schemas.microsoft.com/office/drawing/2014/main" id="{F2E8AAE9-5EA0-4992-8B8E-81521CFD4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22" name="Picture 6921" descr="https://eterp.ethiotelecom.et/OA_HTML/cabo/images/swan/t.gif">
          <a:extLst>
            <a:ext uri="{FF2B5EF4-FFF2-40B4-BE49-F238E27FC236}">
              <a16:creationId xmlns:a16="http://schemas.microsoft.com/office/drawing/2014/main" id="{DD220898-26CF-4E82-82BF-3072953D8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23" name="Picture 6922" descr="https://eterp.ethiotelecom.et/OA_HTML/cabo/images/swan/t.gif">
          <a:extLst>
            <a:ext uri="{FF2B5EF4-FFF2-40B4-BE49-F238E27FC236}">
              <a16:creationId xmlns:a16="http://schemas.microsoft.com/office/drawing/2014/main" id="{49D63ED0-1DEC-47B8-A874-89C54EB1F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24" name="Picture 6923" descr="https://eterp.ethiotelecom.et/OA_HTML/cabo/images/swan/t.gif">
          <a:extLst>
            <a:ext uri="{FF2B5EF4-FFF2-40B4-BE49-F238E27FC236}">
              <a16:creationId xmlns:a16="http://schemas.microsoft.com/office/drawing/2014/main" id="{8DDD1032-BC98-4F10-81AE-3A1C64A1B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25" name="Picture 6924" descr="https://eterp.ethiotelecom.et/OA_HTML/cabo/images/swan/t.gif">
          <a:extLst>
            <a:ext uri="{FF2B5EF4-FFF2-40B4-BE49-F238E27FC236}">
              <a16:creationId xmlns:a16="http://schemas.microsoft.com/office/drawing/2014/main" id="{56432021-DAF5-4973-81E5-CCB28E9CB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26" name="Picture 6925" descr="https://eterp.ethiotelecom.et/OA_HTML/cabo/images/swan/t.gif">
          <a:extLst>
            <a:ext uri="{FF2B5EF4-FFF2-40B4-BE49-F238E27FC236}">
              <a16:creationId xmlns:a16="http://schemas.microsoft.com/office/drawing/2014/main" id="{922D9285-CDA4-4026-954A-BBFEF8830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27" name="Picture 6926" descr="https://eterp.ethiotelecom.et/OA_HTML/cabo/images/swan/t.gif">
          <a:extLst>
            <a:ext uri="{FF2B5EF4-FFF2-40B4-BE49-F238E27FC236}">
              <a16:creationId xmlns:a16="http://schemas.microsoft.com/office/drawing/2014/main" id="{904EA164-6D9D-449A-AE2C-EF697C630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28" name="Picture 6927" descr="https://eterp.ethiotelecom.et/OA_HTML/cabo/images/swan/t.gif">
          <a:extLst>
            <a:ext uri="{FF2B5EF4-FFF2-40B4-BE49-F238E27FC236}">
              <a16:creationId xmlns:a16="http://schemas.microsoft.com/office/drawing/2014/main" id="{79A23F20-D506-4D35-B1B0-F62851A7A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29" name="Picture 6928" descr="https://eterp.ethiotelecom.et/OA_HTML/cabo/images/swan/t.gif">
          <a:extLst>
            <a:ext uri="{FF2B5EF4-FFF2-40B4-BE49-F238E27FC236}">
              <a16:creationId xmlns:a16="http://schemas.microsoft.com/office/drawing/2014/main" id="{388895D0-EDEA-43E4-9163-8FCCBB8D8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30" name="Picture 6929" descr="https://eterp.ethiotelecom.et/OA_HTML/cabo/images/swan/t.gif">
          <a:extLst>
            <a:ext uri="{FF2B5EF4-FFF2-40B4-BE49-F238E27FC236}">
              <a16:creationId xmlns:a16="http://schemas.microsoft.com/office/drawing/2014/main" id="{C1D09837-49BB-4FB6-9FA3-824A89B97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31" name="Picture 6930" descr="https://eterp.ethiotelecom.et/OA_HTML/cabo/images/swan/t.gif">
          <a:extLst>
            <a:ext uri="{FF2B5EF4-FFF2-40B4-BE49-F238E27FC236}">
              <a16:creationId xmlns:a16="http://schemas.microsoft.com/office/drawing/2014/main" id="{E874CCBF-0D4D-4539-8C74-010382F9C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32" name="Picture 6931" descr="https://eterp.ethiotelecom.et/OA_HTML/cabo/images/swan/t.gif">
          <a:extLst>
            <a:ext uri="{FF2B5EF4-FFF2-40B4-BE49-F238E27FC236}">
              <a16:creationId xmlns:a16="http://schemas.microsoft.com/office/drawing/2014/main" id="{783B4003-1109-48A1-8100-FB3A40AEC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33" name="Picture 6932" descr="https://eterp.ethiotelecom.et/OA_HTML/cabo/images/swan/t.gif">
          <a:extLst>
            <a:ext uri="{FF2B5EF4-FFF2-40B4-BE49-F238E27FC236}">
              <a16:creationId xmlns:a16="http://schemas.microsoft.com/office/drawing/2014/main" id="{D4D074DE-3FC2-47F5-9C6D-8698B4850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34" name="Picture 6933" descr="https://eterp.ethiotelecom.et/OA_HTML/cabo/images/swan/t.gif">
          <a:extLst>
            <a:ext uri="{FF2B5EF4-FFF2-40B4-BE49-F238E27FC236}">
              <a16:creationId xmlns:a16="http://schemas.microsoft.com/office/drawing/2014/main" id="{029CCF0B-D26E-4E0A-AF96-CE15483C9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35" name="Picture 6934" descr="https://eterp.ethiotelecom.et/OA_HTML/cabo/images/swan/t.gif">
          <a:extLst>
            <a:ext uri="{FF2B5EF4-FFF2-40B4-BE49-F238E27FC236}">
              <a16:creationId xmlns:a16="http://schemas.microsoft.com/office/drawing/2014/main" id="{1699AFCD-E283-410A-A035-DC583BEF5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36" name="Picture 6935" descr="https://eterp.ethiotelecom.et/OA_HTML/cabo/images/swan/t.gif">
          <a:extLst>
            <a:ext uri="{FF2B5EF4-FFF2-40B4-BE49-F238E27FC236}">
              <a16:creationId xmlns:a16="http://schemas.microsoft.com/office/drawing/2014/main" id="{D3514D0F-4FD3-4082-8E3D-D18158604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37" name="Picture 6936" descr="https://eterp.ethiotelecom.et/OA_HTML/cabo/images/swan/t.gif">
          <a:extLst>
            <a:ext uri="{FF2B5EF4-FFF2-40B4-BE49-F238E27FC236}">
              <a16:creationId xmlns:a16="http://schemas.microsoft.com/office/drawing/2014/main" id="{E118954D-9F2A-446D-AF7C-3D57D54A7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38" name="Picture 6937" descr="https://eterp.ethiotelecom.et/OA_HTML/cabo/images/swan/t.gif">
          <a:extLst>
            <a:ext uri="{FF2B5EF4-FFF2-40B4-BE49-F238E27FC236}">
              <a16:creationId xmlns:a16="http://schemas.microsoft.com/office/drawing/2014/main" id="{64F505C9-E43B-4C17-B0AF-6788B31C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39" name="Picture 6938" descr="https://eterp.ethiotelecom.et/OA_HTML/cabo/images/swan/t.gif">
          <a:extLst>
            <a:ext uri="{FF2B5EF4-FFF2-40B4-BE49-F238E27FC236}">
              <a16:creationId xmlns:a16="http://schemas.microsoft.com/office/drawing/2014/main" id="{96F6C036-97E3-49EC-8656-A87632426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40" name="Picture 6939" descr="https://eterp.ethiotelecom.et/OA_HTML/cabo/images/swan/t.gif">
          <a:extLst>
            <a:ext uri="{FF2B5EF4-FFF2-40B4-BE49-F238E27FC236}">
              <a16:creationId xmlns:a16="http://schemas.microsoft.com/office/drawing/2014/main" id="{A4D1AB33-E7B4-4DAB-9F4A-ED7BB0313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41" name="Picture 6940" descr="https://eterp.ethiotelecom.et/OA_HTML/cabo/images/swan/t.gif">
          <a:extLst>
            <a:ext uri="{FF2B5EF4-FFF2-40B4-BE49-F238E27FC236}">
              <a16:creationId xmlns:a16="http://schemas.microsoft.com/office/drawing/2014/main" id="{FFA49C81-FF8E-4792-85CB-311A3FEBA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42" name="Picture 6941" descr="https://eterp.ethiotelecom.et/OA_HTML/cabo/images/swan/t.gif">
          <a:extLst>
            <a:ext uri="{FF2B5EF4-FFF2-40B4-BE49-F238E27FC236}">
              <a16:creationId xmlns:a16="http://schemas.microsoft.com/office/drawing/2014/main" id="{860FF0B9-A4EC-43D5-98E0-501015C7B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43" name="Picture 6942" descr="https://eterp.ethiotelecom.et/OA_HTML/cabo/images/swan/t.gif">
          <a:extLst>
            <a:ext uri="{FF2B5EF4-FFF2-40B4-BE49-F238E27FC236}">
              <a16:creationId xmlns:a16="http://schemas.microsoft.com/office/drawing/2014/main" id="{9F32BC7B-CC46-4D34-9582-9DA9E04E2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44" name="Picture 6943" descr="https://eterp.ethiotelecom.et/OA_HTML/cabo/images/swan/t.gif">
          <a:extLst>
            <a:ext uri="{FF2B5EF4-FFF2-40B4-BE49-F238E27FC236}">
              <a16:creationId xmlns:a16="http://schemas.microsoft.com/office/drawing/2014/main" id="{2C985DD6-E274-4169-9338-4CB63F5AE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45" name="Picture 6944" descr="https://eterp.ethiotelecom.et/OA_HTML/cabo/images/swan/t.gif">
          <a:extLst>
            <a:ext uri="{FF2B5EF4-FFF2-40B4-BE49-F238E27FC236}">
              <a16:creationId xmlns:a16="http://schemas.microsoft.com/office/drawing/2014/main" id="{CF95459A-0714-4AE2-9904-733A5811F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46" name="Picture 6945" descr="https://eterp.ethiotelecom.et/OA_HTML/cabo/images/swan/t.gif">
          <a:extLst>
            <a:ext uri="{FF2B5EF4-FFF2-40B4-BE49-F238E27FC236}">
              <a16:creationId xmlns:a16="http://schemas.microsoft.com/office/drawing/2014/main" id="{D7B97D0E-BFF5-4839-B73A-0548225F1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47" name="Picture 6946" descr="https://eterp.ethiotelecom.et/OA_HTML/cabo/images/swan/t.gif">
          <a:extLst>
            <a:ext uri="{FF2B5EF4-FFF2-40B4-BE49-F238E27FC236}">
              <a16:creationId xmlns:a16="http://schemas.microsoft.com/office/drawing/2014/main" id="{330D3414-7006-43CB-8320-EBF5F00F4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48" name="Picture 6947" descr="https://eterp.ethiotelecom.et/OA_HTML/cabo/images/swan/t.gif">
          <a:extLst>
            <a:ext uri="{FF2B5EF4-FFF2-40B4-BE49-F238E27FC236}">
              <a16:creationId xmlns:a16="http://schemas.microsoft.com/office/drawing/2014/main" id="{23AF50C2-0192-4901-BC08-CE47B6410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49" name="Picture 6948" descr="https://eterp.ethiotelecom.et/OA_HTML/cabo/images/swan/t.gif">
          <a:extLst>
            <a:ext uri="{FF2B5EF4-FFF2-40B4-BE49-F238E27FC236}">
              <a16:creationId xmlns:a16="http://schemas.microsoft.com/office/drawing/2014/main" id="{856ECF96-9BE6-4147-9127-A669CCDD1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50" name="Picture 6949" descr="https://eterp.ethiotelecom.et/OA_HTML/cabo/images/swan/t.gif">
          <a:extLst>
            <a:ext uri="{FF2B5EF4-FFF2-40B4-BE49-F238E27FC236}">
              <a16:creationId xmlns:a16="http://schemas.microsoft.com/office/drawing/2014/main" id="{FF6BA77C-842F-4B19-B372-6E6D0C0B2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51" name="Picture 6950" descr="https://eterp.ethiotelecom.et/OA_HTML/cabo/images/swan/t.gif">
          <a:extLst>
            <a:ext uri="{FF2B5EF4-FFF2-40B4-BE49-F238E27FC236}">
              <a16:creationId xmlns:a16="http://schemas.microsoft.com/office/drawing/2014/main" id="{8A4B7E85-9898-4C49-9E0A-167CDD8A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52" name="Picture 6951" descr="https://eterp.ethiotelecom.et/OA_HTML/cabo/images/swan/t.gif">
          <a:extLst>
            <a:ext uri="{FF2B5EF4-FFF2-40B4-BE49-F238E27FC236}">
              <a16:creationId xmlns:a16="http://schemas.microsoft.com/office/drawing/2014/main" id="{04083F26-9202-4035-8FAF-D1002E1D3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53" name="Picture 6952" descr="https://eterp.ethiotelecom.et/OA_HTML/cabo/images/swan/t.gif">
          <a:extLst>
            <a:ext uri="{FF2B5EF4-FFF2-40B4-BE49-F238E27FC236}">
              <a16:creationId xmlns:a16="http://schemas.microsoft.com/office/drawing/2014/main" id="{C9CCB526-120B-4CFE-82DB-EDAE2D1E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54" name="Picture 6953" descr="https://eterp.ethiotelecom.et/OA_HTML/cabo/images/swan/t.gif">
          <a:extLst>
            <a:ext uri="{FF2B5EF4-FFF2-40B4-BE49-F238E27FC236}">
              <a16:creationId xmlns:a16="http://schemas.microsoft.com/office/drawing/2014/main" id="{3CFA35E9-61BD-45E7-8BEC-24A542BDE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55" name="Picture 6954" descr="https://eterp.ethiotelecom.et/OA_HTML/cabo/images/swan/t.gif">
          <a:extLst>
            <a:ext uri="{FF2B5EF4-FFF2-40B4-BE49-F238E27FC236}">
              <a16:creationId xmlns:a16="http://schemas.microsoft.com/office/drawing/2014/main" id="{28DBB71F-E9A1-47E6-A6CA-ACBDDA420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56" name="Picture 6955" descr="https://eterp.ethiotelecom.et/OA_HTML/cabo/images/swan/t.gif">
          <a:extLst>
            <a:ext uri="{FF2B5EF4-FFF2-40B4-BE49-F238E27FC236}">
              <a16:creationId xmlns:a16="http://schemas.microsoft.com/office/drawing/2014/main" id="{E7DBE076-D071-4612-939D-AD75ED745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57" name="Picture 6956" descr="https://eterp.ethiotelecom.et/OA_HTML/cabo/images/swan/t.gif">
          <a:extLst>
            <a:ext uri="{FF2B5EF4-FFF2-40B4-BE49-F238E27FC236}">
              <a16:creationId xmlns:a16="http://schemas.microsoft.com/office/drawing/2014/main" id="{FACDFA46-AF0D-4D76-9B58-EE3A7F864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58" name="Picture 6957" descr="https://eterp.ethiotelecom.et/OA_HTML/cabo/images/swan/t.gif">
          <a:extLst>
            <a:ext uri="{FF2B5EF4-FFF2-40B4-BE49-F238E27FC236}">
              <a16:creationId xmlns:a16="http://schemas.microsoft.com/office/drawing/2014/main" id="{BF887467-DC4A-4508-8109-68745D173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59" name="Picture 6958" descr="https://eterp.ethiotelecom.et/OA_HTML/cabo/images/swan/t.gif">
          <a:extLst>
            <a:ext uri="{FF2B5EF4-FFF2-40B4-BE49-F238E27FC236}">
              <a16:creationId xmlns:a16="http://schemas.microsoft.com/office/drawing/2014/main" id="{7C880FBD-5B2E-463F-8BA9-404B17A78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60" name="Picture 6959" descr="https://eterp.ethiotelecom.et/OA_HTML/cabo/images/swan/t.gif">
          <a:extLst>
            <a:ext uri="{FF2B5EF4-FFF2-40B4-BE49-F238E27FC236}">
              <a16:creationId xmlns:a16="http://schemas.microsoft.com/office/drawing/2014/main" id="{6376A97C-2BB0-4B90-85E8-58AC488EA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61" name="Picture 6960" descr="https://eterp.ethiotelecom.et/OA_HTML/cabo/images/swan/t.gif">
          <a:extLst>
            <a:ext uri="{FF2B5EF4-FFF2-40B4-BE49-F238E27FC236}">
              <a16:creationId xmlns:a16="http://schemas.microsoft.com/office/drawing/2014/main" id="{36418A12-2410-4DB0-A598-936F6D95C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62" name="Picture 6961" descr="https://eterp.ethiotelecom.et/OA_HTML/cabo/images/swan/t.gif">
          <a:extLst>
            <a:ext uri="{FF2B5EF4-FFF2-40B4-BE49-F238E27FC236}">
              <a16:creationId xmlns:a16="http://schemas.microsoft.com/office/drawing/2014/main" id="{8D833CBC-10D5-41F0-BCC3-4A192AAD7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63" name="Picture 6962" descr="https://eterp.ethiotelecom.et/OA_HTML/cabo/images/swan/t.gif">
          <a:extLst>
            <a:ext uri="{FF2B5EF4-FFF2-40B4-BE49-F238E27FC236}">
              <a16:creationId xmlns:a16="http://schemas.microsoft.com/office/drawing/2014/main" id="{BE36BBA2-E9C2-4B1F-8E27-98010E777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64" name="Picture 6963" descr="https://eterp.ethiotelecom.et/OA_HTML/cabo/images/swan/t.gif">
          <a:extLst>
            <a:ext uri="{FF2B5EF4-FFF2-40B4-BE49-F238E27FC236}">
              <a16:creationId xmlns:a16="http://schemas.microsoft.com/office/drawing/2014/main" id="{36279BA2-0C68-49CB-B5AB-0EB860D2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65" name="Picture 6964" descr="https://eterp.ethiotelecom.et/OA_HTML/cabo/images/swan/t.gif">
          <a:extLst>
            <a:ext uri="{FF2B5EF4-FFF2-40B4-BE49-F238E27FC236}">
              <a16:creationId xmlns:a16="http://schemas.microsoft.com/office/drawing/2014/main" id="{C8A4BEBB-60D0-4C47-AB60-244E0B726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66" name="Picture 6965" descr="https://eterp.ethiotelecom.et/OA_HTML/cabo/images/swan/t.gif">
          <a:extLst>
            <a:ext uri="{FF2B5EF4-FFF2-40B4-BE49-F238E27FC236}">
              <a16:creationId xmlns:a16="http://schemas.microsoft.com/office/drawing/2014/main" id="{7165C886-8F32-415C-B0E3-D60706B27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67" name="Picture 6966" descr="https://eterp.ethiotelecom.et/OA_HTML/cabo/images/swan/t.gif">
          <a:extLst>
            <a:ext uri="{FF2B5EF4-FFF2-40B4-BE49-F238E27FC236}">
              <a16:creationId xmlns:a16="http://schemas.microsoft.com/office/drawing/2014/main" id="{BCF2FC44-554E-4EB9-A2D2-D6CAB469C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68" name="Picture 6967" descr="https://eterp.ethiotelecom.et/OA_HTML/cabo/images/swan/t.gif">
          <a:extLst>
            <a:ext uri="{FF2B5EF4-FFF2-40B4-BE49-F238E27FC236}">
              <a16:creationId xmlns:a16="http://schemas.microsoft.com/office/drawing/2014/main" id="{FA34BFF4-72C6-4403-BE7C-C99F0F493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69" name="Picture 6968" descr="https://eterp.ethiotelecom.et/OA_HTML/cabo/images/swan/t.gif">
          <a:extLst>
            <a:ext uri="{FF2B5EF4-FFF2-40B4-BE49-F238E27FC236}">
              <a16:creationId xmlns:a16="http://schemas.microsoft.com/office/drawing/2014/main" id="{F3B6B679-ADE9-4A53-9BE4-13FAF3919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70" name="Picture 6969" descr="https://eterp.ethiotelecom.et/OA_HTML/cabo/images/swan/t.gif">
          <a:extLst>
            <a:ext uri="{FF2B5EF4-FFF2-40B4-BE49-F238E27FC236}">
              <a16:creationId xmlns:a16="http://schemas.microsoft.com/office/drawing/2014/main" id="{73179966-CD9A-4BC5-8998-05436E8A7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71" name="Picture 6970" descr="https://eterp.ethiotelecom.et/OA_HTML/cabo/images/swan/t.gif">
          <a:extLst>
            <a:ext uri="{FF2B5EF4-FFF2-40B4-BE49-F238E27FC236}">
              <a16:creationId xmlns:a16="http://schemas.microsoft.com/office/drawing/2014/main" id="{35243BE4-5D2E-42ED-98F7-6357EB40D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72" name="Picture 6971" descr="https://eterp.ethiotelecom.et/OA_HTML/cabo/images/swan/t.gif">
          <a:extLst>
            <a:ext uri="{FF2B5EF4-FFF2-40B4-BE49-F238E27FC236}">
              <a16:creationId xmlns:a16="http://schemas.microsoft.com/office/drawing/2014/main" id="{C932CB84-0396-4006-9CFE-1A30629AB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73" name="Picture 6972" descr="https://eterp.ethiotelecom.et/OA_HTML/cabo/images/swan/t.gif">
          <a:extLst>
            <a:ext uri="{FF2B5EF4-FFF2-40B4-BE49-F238E27FC236}">
              <a16:creationId xmlns:a16="http://schemas.microsoft.com/office/drawing/2014/main" id="{9A99FA0A-C54A-4DEF-8894-C11A449A8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74" name="Picture 6973" descr="https://eterp.ethiotelecom.et/OA_HTML/cabo/images/swan/t.gif">
          <a:extLst>
            <a:ext uri="{FF2B5EF4-FFF2-40B4-BE49-F238E27FC236}">
              <a16:creationId xmlns:a16="http://schemas.microsoft.com/office/drawing/2014/main" id="{33F134BB-42F2-4811-810A-DEE4E206E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75" name="Picture 6974" descr="https://eterp.ethiotelecom.et/OA_HTML/cabo/images/swan/t.gif">
          <a:extLst>
            <a:ext uri="{FF2B5EF4-FFF2-40B4-BE49-F238E27FC236}">
              <a16:creationId xmlns:a16="http://schemas.microsoft.com/office/drawing/2014/main" id="{3210E981-8C4D-44F0-82BD-CB274C00C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76" name="Picture 6975" descr="https://eterp.ethiotelecom.et/OA_HTML/cabo/images/swan/t.gif">
          <a:extLst>
            <a:ext uri="{FF2B5EF4-FFF2-40B4-BE49-F238E27FC236}">
              <a16:creationId xmlns:a16="http://schemas.microsoft.com/office/drawing/2014/main" id="{D84F13DD-DC17-419F-931D-53EF48F0F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77" name="Picture 6976" descr="https://eterp.ethiotelecom.et/OA_HTML/cabo/images/swan/t.gif">
          <a:extLst>
            <a:ext uri="{FF2B5EF4-FFF2-40B4-BE49-F238E27FC236}">
              <a16:creationId xmlns:a16="http://schemas.microsoft.com/office/drawing/2014/main" id="{7AD3902F-B4D5-42E8-8ABC-51221723D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78" name="Picture 6977" descr="https://eterp.ethiotelecom.et/OA_HTML/cabo/images/swan/t.gif">
          <a:extLst>
            <a:ext uri="{FF2B5EF4-FFF2-40B4-BE49-F238E27FC236}">
              <a16:creationId xmlns:a16="http://schemas.microsoft.com/office/drawing/2014/main" id="{7E6BE7EE-00F1-4C61-9492-DB11417F5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79" name="Picture 6978" descr="https://eterp.ethiotelecom.et/OA_HTML/cabo/images/swan/t.gif">
          <a:extLst>
            <a:ext uri="{FF2B5EF4-FFF2-40B4-BE49-F238E27FC236}">
              <a16:creationId xmlns:a16="http://schemas.microsoft.com/office/drawing/2014/main" id="{09CEBE06-CC75-4EB0-BE65-76C430B6C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80" name="Picture 6979" descr="https://eterp.ethiotelecom.et/OA_HTML/cabo/images/swan/t.gif">
          <a:extLst>
            <a:ext uri="{FF2B5EF4-FFF2-40B4-BE49-F238E27FC236}">
              <a16:creationId xmlns:a16="http://schemas.microsoft.com/office/drawing/2014/main" id="{F3D6F419-EAC4-4906-804E-DBB81125F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81" name="Picture 6980" descr="https://eterp.ethiotelecom.et/OA_HTML/cabo/images/swan/t.gif">
          <a:extLst>
            <a:ext uri="{FF2B5EF4-FFF2-40B4-BE49-F238E27FC236}">
              <a16:creationId xmlns:a16="http://schemas.microsoft.com/office/drawing/2014/main" id="{2FEA0ACC-39AB-4A90-9FFA-699B5B79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82" name="Picture 6981" descr="https://eterp.ethiotelecom.et/OA_HTML/cabo/images/swan/t.gif">
          <a:extLst>
            <a:ext uri="{FF2B5EF4-FFF2-40B4-BE49-F238E27FC236}">
              <a16:creationId xmlns:a16="http://schemas.microsoft.com/office/drawing/2014/main" id="{EAEE21F8-B3F1-4E4D-8A46-F4A201F1A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83" name="Picture 6982" descr="https://eterp.ethiotelecom.et/OA_HTML/cabo/images/swan/t.gif">
          <a:extLst>
            <a:ext uri="{FF2B5EF4-FFF2-40B4-BE49-F238E27FC236}">
              <a16:creationId xmlns:a16="http://schemas.microsoft.com/office/drawing/2014/main" id="{593D1AF9-FE4D-44C0-A6A9-76F5DBDFA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84" name="Picture 6983" descr="https://eterp.ethiotelecom.et/OA_HTML/cabo/images/swan/t.gif">
          <a:extLst>
            <a:ext uri="{FF2B5EF4-FFF2-40B4-BE49-F238E27FC236}">
              <a16:creationId xmlns:a16="http://schemas.microsoft.com/office/drawing/2014/main" id="{8F0A316E-6C2E-4D39-B58F-90F69E064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85" name="Picture 6984" descr="https://eterp.ethiotelecom.et/OA_HTML/cabo/images/swan/t.gif">
          <a:extLst>
            <a:ext uri="{FF2B5EF4-FFF2-40B4-BE49-F238E27FC236}">
              <a16:creationId xmlns:a16="http://schemas.microsoft.com/office/drawing/2014/main" id="{55F95AD4-6C96-43D0-9682-C288B7417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86" name="Picture 6985" descr="https://eterp.ethiotelecom.et/OA_HTML/cabo/images/swan/t.gif">
          <a:extLst>
            <a:ext uri="{FF2B5EF4-FFF2-40B4-BE49-F238E27FC236}">
              <a16:creationId xmlns:a16="http://schemas.microsoft.com/office/drawing/2014/main" id="{D1D2E700-CEF3-4833-9AFF-B537CFD3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87" name="Picture 6986" descr="https://eterp.ethiotelecom.et/OA_HTML/cabo/images/swan/t.gif">
          <a:extLst>
            <a:ext uri="{FF2B5EF4-FFF2-40B4-BE49-F238E27FC236}">
              <a16:creationId xmlns:a16="http://schemas.microsoft.com/office/drawing/2014/main" id="{D7295146-1423-41A4-B752-DFC0B9632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88" name="Picture 6987" descr="https://eterp.ethiotelecom.et/OA_HTML/cabo/images/swan/t.gif">
          <a:extLst>
            <a:ext uri="{FF2B5EF4-FFF2-40B4-BE49-F238E27FC236}">
              <a16:creationId xmlns:a16="http://schemas.microsoft.com/office/drawing/2014/main" id="{ACB7EE76-CE7A-42DE-AB74-BC5BD40A0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89" name="Picture 6988" descr="https://eterp.ethiotelecom.et/OA_HTML/cabo/images/swan/t.gif">
          <a:extLst>
            <a:ext uri="{FF2B5EF4-FFF2-40B4-BE49-F238E27FC236}">
              <a16:creationId xmlns:a16="http://schemas.microsoft.com/office/drawing/2014/main" id="{AFBC7D95-F19A-4F29-AC6A-AB56C6BE8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90" name="Picture 6989" descr="https://eterp.ethiotelecom.et/OA_HTML/cabo/images/swan/t.gif">
          <a:extLst>
            <a:ext uri="{FF2B5EF4-FFF2-40B4-BE49-F238E27FC236}">
              <a16:creationId xmlns:a16="http://schemas.microsoft.com/office/drawing/2014/main" id="{CFA0A7AC-D682-450C-84FC-F9AFDF263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91" name="Picture 6990" descr="https://eterp.ethiotelecom.et/OA_HTML/cabo/images/swan/t.gif">
          <a:extLst>
            <a:ext uri="{FF2B5EF4-FFF2-40B4-BE49-F238E27FC236}">
              <a16:creationId xmlns:a16="http://schemas.microsoft.com/office/drawing/2014/main" id="{55E01BF3-3880-4D00-B92D-97B08EADE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92" name="Picture 6991" descr="https://eterp.ethiotelecom.et/OA_HTML/cabo/images/swan/t.gif">
          <a:extLst>
            <a:ext uri="{FF2B5EF4-FFF2-40B4-BE49-F238E27FC236}">
              <a16:creationId xmlns:a16="http://schemas.microsoft.com/office/drawing/2014/main" id="{0860ED8A-0D66-45CC-9151-39BB3B51C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93" name="Picture 6992" descr="https://eterp.ethiotelecom.et/OA_HTML/cabo/images/swan/t.gif">
          <a:extLst>
            <a:ext uri="{FF2B5EF4-FFF2-40B4-BE49-F238E27FC236}">
              <a16:creationId xmlns:a16="http://schemas.microsoft.com/office/drawing/2014/main" id="{FA924A94-DAED-4B9E-8C1B-410B706F7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94" name="Picture 6993" descr="https://eterp.ethiotelecom.et/OA_HTML/cabo/images/swan/t.gif">
          <a:extLst>
            <a:ext uri="{FF2B5EF4-FFF2-40B4-BE49-F238E27FC236}">
              <a16:creationId xmlns:a16="http://schemas.microsoft.com/office/drawing/2014/main" id="{676EFC02-1106-4FC9-8F09-A77E4CD73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95" name="Picture 6994" descr="https://eterp.ethiotelecom.et/OA_HTML/cabo/images/swan/t.gif">
          <a:extLst>
            <a:ext uri="{FF2B5EF4-FFF2-40B4-BE49-F238E27FC236}">
              <a16:creationId xmlns:a16="http://schemas.microsoft.com/office/drawing/2014/main" id="{593D88AD-7FD1-4E01-94C1-D728E2192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96" name="Picture 6995" descr="https://eterp.ethiotelecom.et/OA_HTML/cabo/images/swan/t.gif">
          <a:extLst>
            <a:ext uri="{FF2B5EF4-FFF2-40B4-BE49-F238E27FC236}">
              <a16:creationId xmlns:a16="http://schemas.microsoft.com/office/drawing/2014/main" id="{7C2C8C02-A032-4A3D-85FF-6EA6D9A8C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97" name="Picture 6996" descr="https://eterp.ethiotelecom.et/OA_HTML/cabo/images/swan/t.gif">
          <a:extLst>
            <a:ext uri="{FF2B5EF4-FFF2-40B4-BE49-F238E27FC236}">
              <a16:creationId xmlns:a16="http://schemas.microsoft.com/office/drawing/2014/main" id="{2462A639-48E2-4CE6-9689-B0773E5E6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98" name="Picture 6997" descr="https://eterp.ethiotelecom.et/OA_HTML/cabo/images/swan/t.gif">
          <a:extLst>
            <a:ext uri="{FF2B5EF4-FFF2-40B4-BE49-F238E27FC236}">
              <a16:creationId xmlns:a16="http://schemas.microsoft.com/office/drawing/2014/main" id="{833D0D87-416A-43A3-AF6E-03F878E67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6999" name="Picture 6998" descr="https://eterp.ethiotelecom.et/OA_HTML/cabo/images/swan/t.gif">
          <a:extLst>
            <a:ext uri="{FF2B5EF4-FFF2-40B4-BE49-F238E27FC236}">
              <a16:creationId xmlns:a16="http://schemas.microsoft.com/office/drawing/2014/main" id="{692C1EBB-6EF1-4ED8-90C2-112ED53A5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00" name="Picture 6999" descr="https://eterp.ethiotelecom.et/OA_HTML/cabo/images/swan/t.gif">
          <a:extLst>
            <a:ext uri="{FF2B5EF4-FFF2-40B4-BE49-F238E27FC236}">
              <a16:creationId xmlns:a16="http://schemas.microsoft.com/office/drawing/2014/main" id="{657C0462-58B3-407D-A2C9-94886E458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01" name="Picture 7000" descr="https://eterp.ethiotelecom.et/OA_HTML/cabo/images/swan/t.gif">
          <a:extLst>
            <a:ext uri="{FF2B5EF4-FFF2-40B4-BE49-F238E27FC236}">
              <a16:creationId xmlns:a16="http://schemas.microsoft.com/office/drawing/2014/main" id="{611E037B-E621-4CE1-94F4-3D3721541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02" name="Picture 7001" descr="https://eterp.ethiotelecom.et/OA_HTML/cabo/images/swan/t.gif">
          <a:extLst>
            <a:ext uri="{FF2B5EF4-FFF2-40B4-BE49-F238E27FC236}">
              <a16:creationId xmlns:a16="http://schemas.microsoft.com/office/drawing/2014/main" id="{919174AC-B0E0-4532-A503-7D84B2F73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03" name="Picture 7002" descr="https://eterp.ethiotelecom.et/OA_HTML/cabo/images/swan/t.gif">
          <a:extLst>
            <a:ext uri="{FF2B5EF4-FFF2-40B4-BE49-F238E27FC236}">
              <a16:creationId xmlns:a16="http://schemas.microsoft.com/office/drawing/2014/main" id="{E29DBC18-E261-410B-9479-AA0BC8003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04" name="Picture 7003" descr="https://eterp.ethiotelecom.et/OA_HTML/cabo/images/swan/t.gif">
          <a:extLst>
            <a:ext uri="{FF2B5EF4-FFF2-40B4-BE49-F238E27FC236}">
              <a16:creationId xmlns:a16="http://schemas.microsoft.com/office/drawing/2014/main" id="{E3F1B1A0-9DF4-4F26-848D-A28234D27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05" name="Picture 7004" descr="https://eterp.ethiotelecom.et/OA_HTML/cabo/images/swan/t.gif">
          <a:extLst>
            <a:ext uri="{FF2B5EF4-FFF2-40B4-BE49-F238E27FC236}">
              <a16:creationId xmlns:a16="http://schemas.microsoft.com/office/drawing/2014/main" id="{ED043784-CCDF-4A0F-AD31-18357C0A2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06" name="Picture 7005" descr="https://eterp.ethiotelecom.et/OA_HTML/cabo/images/swan/t.gif">
          <a:extLst>
            <a:ext uri="{FF2B5EF4-FFF2-40B4-BE49-F238E27FC236}">
              <a16:creationId xmlns:a16="http://schemas.microsoft.com/office/drawing/2014/main" id="{87E9591B-500F-465D-9059-2ACBBF6A0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07" name="Picture 7006" descr="https://eterp.ethiotelecom.et/OA_HTML/cabo/images/swan/t.gif">
          <a:extLst>
            <a:ext uri="{FF2B5EF4-FFF2-40B4-BE49-F238E27FC236}">
              <a16:creationId xmlns:a16="http://schemas.microsoft.com/office/drawing/2014/main" id="{59B5F04A-2026-4883-AE29-69438D72D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08" name="Picture 7007" descr="https://eterp.ethiotelecom.et/OA_HTML/cabo/images/swan/t.gif">
          <a:extLst>
            <a:ext uri="{FF2B5EF4-FFF2-40B4-BE49-F238E27FC236}">
              <a16:creationId xmlns:a16="http://schemas.microsoft.com/office/drawing/2014/main" id="{32767467-0238-401D-9948-4917665F2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09" name="Picture 7008" descr="https://eterp.ethiotelecom.et/OA_HTML/cabo/images/swan/t.gif">
          <a:extLst>
            <a:ext uri="{FF2B5EF4-FFF2-40B4-BE49-F238E27FC236}">
              <a16:creationId xmlns:a16="http://schemas.microsoft.com/office/drawing/2014/main" id="{62835CC9-D839-4100-A7A4-8A94697E3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10" name="Picture 7009" descr="https://eterp.ethiotelecom.et/OA_HTML/cabo/images/swan/t.gif">
          <a:extLst>
            <a:ext uri="{FF2B5EF4-FFF2-40B4-BE49-F238E27FC236}">
              <a16:creationId xmlns:a16="http://schemas.microsoft.com/office/drawing/2014/main" id="{83FF05CD-E80A-4586-907B-D0FFC9412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11" name="Picture 7010" descr="https://eterp.ethiotelecom.et/OA_HTML/cabo/images/swan/t.gif">
          <a:extLst>
            <a:ext uri="{FF2B5EF4-FFF2-40B4-BE49-F238E27FC236}">
              <a16:creationId xmlns:a16="http://schemas.microsoft.com/office/drawing/2014/main" id="{FD69AD77-A5B9-4266-83E3-21AF52987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12" name="Picture 7011" descr="https://eterp.ethiotelecom.et/OA_HTML/cabo/images/swan/t.gif">
          <a:extLst>
            <a:ext uri="{FF2B5EF4-FFF2-40B4-BE49-F238E27FC236}">
              <a16:creationId xmlns:a16="http://schemas.microsoft.com/office/drawing/2014/main" id="{CB9C0B2F-4204-4E4B-86E7-3390CAF20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13" name="Picture 7012" descr="https://eterp.ethiotelecom.et/OA_HTML/cabo/images/swan/t.gif">
          <a:extLst>
            <a:ext uri="{FF2B5EF4-FFF2-40B4-BE49-F238E27FC236}">
              <a16:creationId xmlns:a16="http://schemas.microsoft.com/office/drawing/2014/main" id="{CCCAF177-1753-4085-BFBF-C4D43437B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14" name="Picture 7013" descr="https://eterp.ethiotelecom.et/OA_HTML/cabo/images/swan/t.gif">
          <a:extLst>
            <a:ext uri="{FF2B5EF4-FFF2-40B4-BE49-F238E27FC236}">
              <a16:creationId xmlns:a16="http://schemas.microsoft.com/office/drawing/2014/main" id="{5DA4F9B7-46F1-44FF-8462-529E0EA0D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15" name="Picture 7014" descr="https://eterp.ethiotelecom.et/OA_HTML/cabo/images/swan/t.gif">
          <a:extLst>
            <a:ext uri="{FF2B5EF4-FFF2-40B4-BE49-F238E27FC236}">
              <a16:creationId xmlns:a16="http://schemas.microsoft.com/office/drawing/2014/main" id="{B388CE92-DA7E-49C2-9AF7-3EDD7FC42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16" name="Picture 7015" descr="https://eterp.ethiotelecom.et/OA_HTML/cabo/images/swan/t.gif">
          <a:extLst>
            <a:ext uri="{FF2B5EF4-FFF2-40B4-BE49-F238E27FC236}">
              <a16:creationId xmlns:a16="http://schemas.microsoft.com/office/drawing/2014/main" id="{232007E0-CDD2-47D6-985A-BAA1C99EB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17" name="Picture 7016" descr="https://eterp.ethiotelecom.et/OA_HTML/cabo/images/swan/t.gif">
          <a:extLst>
            <a:ext uri="{FF2B5EF4-FFF2-40B4-BE49-F238E27FC236}">
              <a16:creationId xmlns:a16="http://schemas.microsoft.com/office/drawing/2014/main" id="{C9029F3E-8DE7-45FB-9EB9-0CE2F0B25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18" name="Picture 7017" descr="https://eterp.ethiotelecom.et/OA_HTML/cabo/images/swan/t.gif">
          <a:extLst>
            <a:ext uri="{FF2B5EF4-FFF2-40B4-BE49-F238E27FC236}">
              <a16:creationId xmlns:a16="http://schemas.microsoft.com/office/drawing/2014/main" id="{6F355979-B5A8-4157-8494-9A5EE76E8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19" name="Picture 7018" descr="https://eterp.ethiotelecom.et/OA_HTML/cabo/images/swan/t.gif">
          <a:extLst>
            <a:ext uri="{FF2B5EF4-FFF2-40B4-BE49-F238E27FC236}">
              <a16:creationId xmlns:a16="http://schemas.microsoft.com/office/drawing/2014/main" id="{A0C45BBB-44BA-4166-8703-34166197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20" name="Picture 7019" descr="https://eterp.ethiotelecom.et/OA_HTML/cabo/images/swan/t.gif">
          <a:extLst>
            <a:ext uri="{FF2B5EF4-FFF2-40B4-BE49-F238E27FC236}">
              <a16:creationId xmlns:a16="http://schemas.microsoft.com/office/drawing/2014/main" id="{4849876B-E986-40B9-B917-426B8460C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21" name="Picture 7020" descr="https://eterp.ethiotelecom.et/OA_HTML/cabo/images/swan/t.gif">
          <a:extLst>
            <a:ext uri="{FF2B5EF4-FFF2-40B4-BE49-F238E27FC236}">
              <a16:creationId xmlns:a16="http://schemas.microsoft.com/office/drawing/2014/main" id="{0A284DCC-9AC9-496D-A239-B4F34659B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22" name="Picture 7021" descr="https://eterp.ethiotelecom.et/OA_HTML/cabo/images/swan/t.gif">
          <a:extLst>
            <a:ext uri="{FF2B5EF4-FFF2-40B4-BE49-F238E27FC236}">
              <a16:creationId xmlns:a16="http://schemas.microsoft.com/office/drawing/2014/main" id="{FDEE4403-D617-4503-85F0-C6EEDDAEC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23" name="Picture 7022" descr="https://eterp.ethiotelecom.et/OA_HTML/cabo/images/swan/t.gif">
          <a:extLst>
            <a:ext uri="{FF2B5EF4-FFF2-40B4-BE49-F238E27FC236}">
              <a16:creationId xmlns:a16="http://schemas.microsoft.com/office/drawing/2014/main" id="{F8C87554-9DBA-4101-82B2-2CEA8E88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24" name="Picture 7023" descr="https://eterp.ethiotelecom.et/OA_HTML/cabo/images/swan/t.gif">
          <a:extLst>
            <a:ext uri="{FF2B5EF4-FFF2-40B4-BE49-F238E27FC236}">
              <a16:creationId xmlns:a16="http://schemas.microsoft.com/office/drawing/2014/main" id="{87887F38-81DC-4EE8-A948-E34E0C7C9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25" name="Picture 7024" descr="https://eterp.ethiotelecom.et/OA_HTML/cabo/images/swan/t.gif">
          <a:extLst>
            <a:ext uri="{FF2B5EF4-FFF2-40B4-BE49-F238E27FC236}">
              <a16:creationId xmlns:a16="http://schemas.microsoft.com/office/drawing/2014/main" id="{F97698D7-6DBB-4E2D-8D17-04F60C420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26" name="Picture 7025" descr="https://eterp.ethiotelecom.et/OA_HTML/cabo/images/swan/t.gif">
          <a:extLst>
            <a:ext uri="{FF2B5EF4-FFF2-40B4-BE49-F238E27FC236}">
              <a16:creationId xmlns:a16="http://schemas.microsoft.com/office/drawing/2014/main" id="{0586C922-C959-4088-A654-98338E7A1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27" name="Picture 7026" descr="https://eterp.ethiotelecom.et/OA_HTML/cabo/images/swan/t.gif">
          <a:extLst>
            <a:ext uri="{FF2B5EF4-FFF2-40B4-BE49-F238E27FC236}">
              <a16:creationId xmlns:a16="http://schemas.microsoft.com/office/drawing/2014/main" id="{DEC3308A-8B7D-46A8-A3B6-EFCCFB24C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28" name="Picture 7027" descr="https://eterp.ethiotelecom.et/OA_HTML/cabo/images/swan/t.gif">
          <a:extLst>
            <a:ext uri="{FF2B5EF4-FFF2-40B4-BE49-F238E27FC236}">
              <a16:creationId xmlns:a16="http://schemas.microsoft.com/office/drawing/2014/main" id="{25FC8AB4-D583-4999-BE92-9320B3636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29" name="Picture 7028" descr="https://eterp.ethiotelecom.et/OA_HTML/cabo/images/swan/t.gif">
          <a:extLst>
            <a:ext uri="{FF2B5EF4-FFF2-40B4-BE49-F238E27FC236}">
              <a16:creationId xmlns:a16="http://schemas.microsoft.com/office/drawing/2014/main" id="{7A4993F6-78A2-4B2F-B3EB-DFCF9C934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30" name="Picture 7029" descr="https://eterp.ethiotelecom.et/OA_HTML/cabo/images/swan/t.gif">
          <a:extLst>
            <a:ext uri="{FF2B5EF4-FFF2-40B4-BE49-F238E27FC236}">
              <a16:creationId xmlns:a16="http://schemas.microsoft.com/office/drawing/2014/main" id="{D0961997-E10D-4D2B-A1F4-3A8A172D2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31" name="Picture 7030" descr="https://eterp.ethiotelecom.et/OA_HTML/cabo/images/swan/t.gif">
          <a:extLst>
            <a:ext uri="{FF2B5EF4-FFF2-40B4-BE49-F238E27FC236}">
              <a16:creationId xmlns:a16="http://schemas.microsoft.com/office/drawing/2014/main" id="{270E2C27-4DBD-4DFE-A1C6-9F0790DAC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32" name="Picture 7031" descr="https://eterp.ethiotelecom.et/OA_HTML/cabo/images/swan/t.gif">
          <a:extLst>
            <a:ext uri="{FF2B5EF4-FFF2-40B4-BE49-F238E27FC236}">
              <a16:creationId xmlns:a16="http://schemas.microsoft.com/office/drawing/2014/main" id="{B5F98AB9-1E93-4C42-A577-B9742D536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33" name="Picture 7032" descr="https://eterp.ethiotelecom.et/OA_HTML/cabo/images/swan/t.gif">
          <a:extLst>
            <a:ext uri="{FF2B5EF4-FFF2-40B4-BE49-F238E27FC236}">
              <a16:creationId xmlns:a16="http://schemas.microsoft.com/office/drawing/2014/main" id="{41F31EE2-AC55-4127-B1AE-D86AEF1CB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34" name="Picture 7033" descr="https://eterp.ethiotelecom.et/OA_HTML/cabo/images/swan/t.gif">
          <a:extLst>
            <a:ext uri="{FF2B5EF4-FFF2-40B4-BE49-F238E27FC236}">
              <a16:creationId xmlns:a16="http://schemas.microsoft.com/office/drawing/2014/main" id="{CA31F37D-77FD-4ABC-AE04-F3A482ECA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35" name="Picture 7034" descr="https://eterp.ethiotelecom.et/OA_HTML/cabo/images/swan/t.gif">
          <a:extLst>
            <a:ext uri="{FF2B5EF4-FFF2-40B4-BE49-F238E27FC236}">
              <a16:creationId xmlns:a16="http://schemas.microsoft.com/office/drawing/2014/main" id="{004580C4-D64C-4D6A-A7A3-DB466B701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36" name="Picture 7035" descr="https://eterp.ethiotelecom.et/OA_HTML/cabo/images/swan/t.gif">
          <a:extLst>
            <a:ext uri="{FF2B5EF4-FFF2-40B4-BE49-F238E27FC236}">
              <a16:creationId xmlns:a16="http://schemas.microsoft.com/office/drawing/2014/main" id="{E0078AA9-98D4-4551-AD11-040794586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37" name="Picture 7036" descr="https://eterp.ethiotelecom.et/OA_HTML/cabo/images/swan/t.gif">
          <a:extLst>
            <a:ext uri="{FF2B5EF4-FFF2-40B4-BE49-F238E27FC236}">
              <a16:creationId xmlns:a16="http://schemas.microsoft.com/office/drawing/2014/main" id="{AD98B8B0-7404-423C-9782-473AA4048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38" name="Picture 7037" descr="https://eterp.ethiotelecom.et/OA_HTML/cabo/images/swan/t.gif">
          <a:extLst>
            <a:ext uri="{FF2B5EF4-FFF2-40B4-BE49-F238E27FC236}">
              <a16:creationId xmlns:a16="http://schemas.microsoft.com/office/drawing/2014/main" id="{413011BD-BDB3-4362-B785-0B77BF7DE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39" name="Picture 7038" descr="https://eterp.ethiotelecom.et/OA_HTML/cabo/images/swan/t.gif">
          <a:extLst>
            <a:ext uri="{FF2B5EF4-FFF2-40B4-BE49-F238E27FC236}">
              <a16:creationId xmlns:a16="http://schemas.microsoft.com/office/drawing/2014/main" id="{A6686C69-297B-4AC5-B3CE-E232FFE36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40" name="Picture 7039" descr="https://eterp.ethiotelecom.et/OA_HTML/cabo/images/swan/t.gif">
          <a:extLst>
            <a:ext uri="{FF2B5EF4-FFF2-40B4-BE49-F238E27FC236}">
              <a16:creationId xmlns:a16="http://schemas.microsoft.com/office/drawing/2014/main" id="{76377ECC-4AD4-483C-8067-D5FDD4CB4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41" name="Picture 7040" descr="https://eterp.ethiotelecom.et/OA_HTML/cabo/images/swan/t.gif">
          <a:extLst>
            <a:ext uri="{FF2B5EF4-FFF2-40B4-BE49-F238E27FC236}">
              <a16:creationId xmlns:a16="http://schemas.microsoft.com/office/drawing/2014/main" id="{5781E6C1-C7D7-4DAA-A680-7B9F20361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42" name="Picture 7041" descr="https://eterp.ethiotelecom.et/OA_HTML/cabo/images/swan/t.gif">
          <a:extLst>
            <a:ext uri="{FF2B5EF4-FFF2-40B4-BE49-F238E27FC236}">
              <a16:creationId xmlns:a16="http://schemas.microsoft.com/office/drawing/2014/main" id="{30D02576-DB17-4949-B3EF-A835C9E7C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43" name="Picture 7042" descr="https://eterp.ethiotelecom.et/OA_HTML/cabo/images/swan/t.gif">
          <a:extLst>
            <a:ext uri="{FF2B5EF4-FFF2-40B4-BE49-F238E27FC236}">
              <a16:creationId xmlns:a16="http://schemas.microsoft.com/office/drawing/2014/main" id="{C442CF9B-2329-450D-B486-35EDE6790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44" name="Picture 7043" descr="https://eterp.ethiotelecom.et/OA_HTML/cabo/images/swan/t.gif">
          <a:extLst>
            <a:ext uri="{FF2B5EF4-FFF2-40B4-BE49-F238E27FC236}">
              <a16:creationId xmlns:a16="http://schemas.microsoft.com/office/drawing/2014/main" id="{CF9486BD-7454-47D9-ABDB-B2D6E78A2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45" name="Picture 7044" descr="https://eterp.ethiotelecom.et/OA_HTML/cabo/images/swan/t.gif">
          <a:extLst>
            <a:ext uri="{FF2B5EF4-FFF2-40B4-BE49-F238E27FC236}">
              <a16:creationId xmlns:a16="http://schemas.microsoft.com/office/drawing/2014/main" id="{C3AC88AB-A043-46F6-AE99-DB8A813F8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46" name="Picture 7045" descr="https://eterp.ethiotelecom.et/OA_HTML/cabo/images/swan/t.gif">
          <a:extLst>
            <a:ext uri="{FF2B5EF4-FFF2-40B4-BE49-F238E27FC236}">
              <a16:creationId xmlns:a16="http://schemas.microsoft.com/office/drawing/2014/main" id="{953290F3-CCD3-48EC-BFC6-DADD0EBAA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47" name="Picture 7046" descr="https://eterp.ethiotelecom.et/OA_HTML/cabo/images/swan/t.gif">
          <a:extLst>
            <a:ext uri="{FF2B5EF4-FFF2-40B4-BE49-F238E27FC236}">
              <a16:creationId xmlns:a16="http://schemas.microsoft.com/office/drawing/2014/main" id="{CBF3946D-A3C9-4275-9C48-00682A50B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48" name="Picture 7047" descr="https://eterp.ethiotelecom.et/OA_HTML/cabo/images/swan/t.gif">
          <a:extLst>
            <a:ext uri="{FF2B5EF4-FFF2-40B4-BE49-F238E27FC236}">
              <a16:creationId xmlns:a16="http://schemas.microsoft.com/office/drawing/2014/main" id="{4AE1BE65-DA0D-441F-89AD-88910A37E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49" name="Picture 7048" descr="https://eterp.ethiotelecom.et/OA_HTML/cabo/images/swan/t.gif">
          <a:extLst>
            <a:ext uri="{FF2B5EF4-FFF2-40B4-BE49-F238E27FC236}">
              <a16:creationId xmlns:a16="http://schemas.microsoft.com/office/drawing/2014/main" id="{FF371F2F-0209-4B01-BB10-DD8C69980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50" name="Picture 7049" descr="https://eterp.ethiotelecom.et/OA_HTML/cabo/images/swan/t.gif">
          <a:extLst>
            <a:ext uri="{FF2B5EF4-FFF2-40B4-BE49-F238E27FC236}">
              <a16:creationId xmlns:a16="http://schemas.microsoft.com/office/drawing/2014/main" id="{7B00601A-F8AB-490E-982C-C77B153AD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51" name="Picture 7050" descr="https://eterp.ethiotelecom.et/OA_HTML/cabo/images/swan/t.gif">
          <a:extLst>
            <a:ext uri="{FF2B5EF4-FFF2-40B4-BE49-F238E27FC236}">
              <a16:creationId xmlns:a16="http://schemas.microsoft.com/office/drawing/2014/main" id="{4F066DE9-9D02-4795-98F8-764A5D88B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52" name="Picture 7051" descr="https://eterp.ethiotelecom.et/OA_HTML/cabo/images/swan/t.gif">
          <a:extLst>
            <a:ext uri="{FF2B5EF4-FFF2-40B4-BE49-F238E27FC236}">
              <a16:creationId xmlns:a16="http://schemas.microsoft.com/office/drawing/2014/main" id="{D3ACAFBE-86FA-4CA2-8225-F2ABCB606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53" name="Picture 7052" descr="https://eterp.ethiotelecom.et/OA_HTML/cabo/images/swan/t.gif">
          <a:extLst>
            <a:ext uri="{FF2B5EF4-FFF2-40B4-BE49-F238E27FC236}">
              <a16:creationId xmlns:a16="http://schemas.microsoft.com/office/drawing/2014/main" id="{10D089FD-A7C3-48E8-B529-2545DD112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54" name="Picture 7053" descr="https://eterp.ethiotelecom.et/OA_HTML/cabo/images/swan/t.gif">
          <a:extLst>
            <a:ext uri="{FF2B5EF4-FFF2-40B4-BE49-F238E27FC236}">
              <a16:creationId xmlns:a16="http://schemas.microsoft.com/office/drawing/2014/main" id="{FD738602-E0B0-41C3-B7C1-21BAF8B58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55" name="Picture 7054" descr="https://eterp.ethiotelecom.et/OA_HTML/cabo/images/swan/t.gif">
          <a:extLst>
            <a:ext uri="{FF2B5EF4-FFF2-40B4-BE49-F238E27FC236}">
              <a16:creationId xmlns:a16="http://schemas.microsoft.com/office/drawing/2014/main" id="{E99C655E-D0B7-40F2-A9F8-7DB04F9C7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56" name="Picture 7055" descr="https://eterp.ethiotelecom.et/OA_HTML/cabo/images/swan/t.gif">
          <a:extLst>
            <a:ext uri="{FF2B5EF4-FFF2-40B4-BE49-F238E27FC236}">
              <a16:creationId xmlns:a16="http://schemas.microsoft.com/office/drawing/2014/main" id="{A3D1D51C-FA82-41F2-A76D-517911109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57" name="Picture 7056" descr="https://eterp.ethiotelecom.et/OA_HTML/cabo/images/swan/t.gif">
          <a:extLst>
            <a:ext uri="{FF2B5EF4-FFF2-40B4-BE49-F238E27FC236}">
              <a16:creationId xmlns:a16="http://schemas.microsoft.com/office/drawing/2014/main" id="{91ADD028-AF50-4A6E-91D8-57000C27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58" name="Picture 7057" descr="https://eterp.ethiotelecom.et/OA_HTML/cabo/images/swan/t.gif">
          <a:extLst>
            <a:ext uri="{FF2B5EF4-FFF2-40B4-BE49-F238E27FC236}">
              <a16:creationId xmlns:a16="http://schemas.microsoft.com/office/drawing/2014/main" id="{D7A98564-E55D-475F-B889-352392027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59" name="Picture 7058" descr="https://eterp.ethiotelecom.et/OA_HTML/cabo/images/swan/t.gif">
          <a:extLst>
            <a:ext uri="{FF2B5EF4-FFF2-40B4-BE49-F238E27FC236}">
              <a16:creationId xmlns:a16="http://schemas.microsoft.com/office/drawing/2014/main" id="{7ADC9803-C3E5-4056-87B2-3D8A2FD72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60" name="Picture 7059" descr="https://eterp.ethiotelecom.et/OA_HTML/cabo/images/swan/t.gif">
          <a:extLst>
            <a:ext uri="{FF2B5EF4-FFF2-40B4-BE49-F238E27FC236}">
              <a16:creationId xmlns:a16="http://schemas.microsoft.com/office/drawing/2014/main" id="{AE07EF4E-31E2-44F5-98D6-C3F479E95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61" name="Picture 7060" descr="https://eterp.ethiotelecom.et/OA_HTML/cabo/images/swan/t.gif">
          <a:extLst>
            <a:ext uri="{FF2B5EF4-FFF2-40B4-BE49-F238E27FC236}">
              <a16:creationId xmlns:a16="http://schemas.microsoft.com/office/drawing/2014/main" id="{0DF230FC-14EB-4DEF-B011-00A42C7C1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62" name="Picture 7061" descr="https://eterp.ethiotelecom.et/OA_HTML/cabo/images/swan/t.gif">
          <a:extLst>
            <a:ext uri="{FF2B5EF4-FFF2-40B4-BE49-F238E27FC236}">
              <a16:creationId xmlns:a16="http://schemas.microsoft.com/office/drawing/2014/main" id="{262FE186-4CC8-4817-9253-87FFEF5DD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63" name="Picture 7062" descr="https://eterp.ethiotelecom.et/OA_HTML/cabo/images/swan/t.gif">
          <a:extLst>
            <a:ext uri="{FF2B5EF4-FFF2-40B4-BE49-F238E27FC236}">
              <a16:creationId xmlns:a16="http://schemas.microsoft.com/office/drawing/2014/main" id="{D1D080FA-CDA5-4EBB-A284-4DEE3B935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64" name="Picture 7063" descr="https://eterp.ethiotelecom.et/OA_HTML/cabo/images/swan/t.gif">
          <a:extLst>
            <a:ext uri="{FF2B5EF4-FFF2-40B4-BE49-F238E27FC236}">
              <a16:creationId xmlns:a16="http://schemas.microsoft.com/office/drawing/2014/main" id="{EBAC9E19-B306-4BCF-B030-583792324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65" name="Picture 7064" descr="https://eterp.ethiotelecom.et/OA_HTML/cabo/images/swan/t.gif">
          <a:extLst>
            <a:ext uri="{FF2B5EF4-FFF2-40B4-BE49-F238E27FC236}">
              <a16:creationId xmlns:a16="http://schemas.microsoft.com/office/drawing/2014/main" id="{EDAE0BEB-6A97-46C2-A110-CC6D53DAE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66" name="Picture 7065" descr="https://eterp.ethiotelecom.et/OA_HTML/cabo/images/swan/t.gif">
          <a:extLst>
            <a:ext uri="{FF2B5EF4-FFF2-40B4-BE49-F238E27FC236}">
              <a16:creationId xmlns:a16="http://schemas.microsoft.com/office/drawing/2014/main" id="{7C3C1253-0B00-4DC1-A3A3-2228D467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67" name="Picture 7066" descr="https://eterp.ethiotelecom.et/OA_HTML/cabo/images/swan/t.gif">
          <a:extLst>
            <a:ext uri="{FF2B5EF4-FFF2-40B4-BE49-F238E27FC236}">
              <a16:creationId xmlns:a16="http://schemas.microsoft.com/office/drawing/2014/main" id="{243676E7-0187-4432-B488-FA55F8051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68" name="Picture 7067" descr="https://eterp.ethiotelecom.et/OA_HTML/cabo/images/swan/t.gif">
          <a:extLst>
            <a:ext uri="{FF2B5EF4-FFF2-40B4-BE49-F238E27FC236}">
              <a16:creationId xmlns:a16="http://schemas.microsoft.com/office/drawing/2014/main" id="{8319601B-8F57-4FDF-A838-31AF09BA9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69" name="Picture 7068" descr="https://eterp.ethiotelecom.et/OA_HTML/cabo/images/swan/t.gif">
          <a:extLst>
            <a:ext uri="{FF2B5EF4-FFF2-40B4-BE49-F238E27FC236}">
              <a16:creationId xmlns:a16="http://schemas.microsoft.com/office/drawing/2014/main" id="{F21FCC14-224B-4F20-950F-3A43A5299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70" name="Picture 7069" descr="https://eterp.ethiotelecom.et/OA_HTML/cabo/images/swan/t.gif">
          <a:extLst>
            <a:ext uri="{FF2B5EF4-FFF2-40B4-BE49-F238E27FC236}">
              <a16:creationId xmlns:a16="http://schemas.microsoft.com/office/drawing/2014/main" id="{B480DA4D-E4E5-4441-AFEC-F690F68F1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71" name="Picture 7070" descr="https://eterp.ethiotelecom.et/OA_HTML/cabo/images/swan/t.gif">
          <a:extLst>
            <a:ext uri="{FF2B5EF4-FFF2-40B4-BE49-F238E27FC236}">
              <a16:creationId xmlns:a16="http://schemas.microsoft.com/office/drawing/2014/main" id="{547C03FD-91E5-47DF-BD3F-F08040890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72" name="Picture 7071" descr="https://eterp.ethiotelecom.et/OA_HTML/cabo/images/swan/t.gif">
          <a:extLst>
            <a:ext uri="{FF2B5EF4-FFF2-40B4-BE49-F238E27FC236}">
              <a16:creationId xmlns:a16="http://schemas.microsoft.com/office/drawing/2014/main" id="{0A035ABE-4638-4E43-A9A4-4B479AEE8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73" name="Picture 7072" descr="https://eterp.ethiotelecom.et/OA_HTML/cabo/images/swan/t.gif">
          <a:extLst>
            <a:ext uri="{FF2B5EF4-FFF2-40B4-BE49-F238E27FC236}">
              <a16:creationId xmlns:a16="http://schemas.microsoft.com/office/drawing/2014/main" id="{E3BFC16C-8489-480C-8E61-D09781115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74" name="Picture 7073" descr="https://eterp.ethiotelecom.et/OA_HTML/cabo/images/swan/t.gif">
          <a:extLst>
            <a:ext uri="{FF2B5EF4-FFF2-40B4-BE49-F238E27FC236}">
              <a16:creationId xmlns:a16="http://schemas.microsoft.com/office/drawing/2014/main" id="{935988A8-2D3C-45B1-A7EF-AE95AB8B3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75" name="Picture 7074" descr="https://eterp.ethiotelecom.et/OA_HTML/cabo/images/swan/t.gif">
          <a:extLst>
            <a:ext uri="{FF2B5EF4-FFF2-40B4-BE49-F238E27FC236}">
              <a16:creationId xmlns:a16="http://schemas.microsoft.com/office/drawing/2014/main" id="{FB0CB446-F73F-49ED-A54E-0434723CB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76" name="Picture 7075" descr="https://eterp.ethiotelecom.et/OA_HTML/cabo/images/swan/t.gif">
          <a:extLst>
            <a:ext uri="{FF2B5EF4-FFF2-40B4-BE49-F238E27FC236}">
              <a16:creationId xmlns:a16="http://schemas.microsoft.com/office/drawing/2014/main" id="{F721D9DA-DC51-4160-A95E-524DEC964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77" name="Picture 7076" descr="https://eterp.ethiotelecom.et/OA_HTML/cabo/images/swan/t.gif">
          <a:extLst>
            <a:ext uri="{FF2B5EF4-FFF2-40B4-BE49-F238E27FC236}">
              <a16:creationId xmlns:a16="http://schemas.microsoft.com/office/drawing/2014/main" id="{9139B880-2EC3-4EB2-8B67-D20FDEFE8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78" name="Picture 7077" descr="https://eterp.ethiotelecom.et/OA_HTML/cabo/images/swan/t.gif">
          <a:extLst>
            <a:ext uri="{FF2B5EF4-FFF2-40B4-BE49-F238E27FC236}">
              <a16:creationId xmlns:a16="http://schemas.microsoft.com/office/drawing/2014/main" id="{CB2AC196-CDD1-4B8B-9E4D-82B469EE4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79" name="Picture 7078" descr="https://eterp.ethiotelecom.et/OA_HTML/cabo/images/swan/t.gif">
          <a:extLst>
            <a:ext uri="{FF2B5EF4-FFF2-40B4-BE49-F238E27FC236}">
              <a16:creationId xmlns:a16="http://schemas.microsoft.com/office/drawing/2014/main" id="{3C8F7B23-31F8-4187-84F4-846FD4D6A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80" name="Picture 7079" descr="https://eterp.ethiotelecom.et/OA_HTML/cabo/images/swan/t.gif">
          <a:extLst>
            <a:ext uri="{FF2B5EF4-FFF2-40B4-BE49-F238E27FC236}">
              <a16:creationId xmlns:a16="http://schemas.microsoft.com/office/drawing/2014/main" id="{B071CF14-05DA-4000-89C8-A08264D79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81" name="Picture 7080" descr="https://eterp.ethiotelecom.et/OA_HTML/cabo/images/swan/t.gif">
          <a:extLst>
            <a:ext uri="{FF2B5EF4-FFF2-40B4-BE49-F238E27FC236}">
              <a16:creationId xmlns:a16="http://schemas.microsoft.com/office/drawing/2014/main" id="{F28282EA-0D24-4D01-A691-D7E723ED8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82" name="Picture 7081" descr="https://eterp.ethiotelecom.et/OA_HTML/cabo/images/swan/t.gif">
          <a:extLst>
            <a:ext uri="{FF2B5EF4-FFF2-40B4-BE49-F238E27FC236}">
              <a16:creationId xmlns:a16="http://schemas.microsoft.com/office/drawing/2014/main" id="{46FD865C-64DA-48CF-816D-EFB3B157A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83" name="Picture 7082" descr="https://eterp.ethiotelecom.et/OA_HTML/cabo/images/swan/t.gif">
          <a:extLst>
            <a:ext uri="{FF2B5EF4-FFF2-40B4-BE49-F238E27FC236}">
              <a16:creationId xmlns:a16="http://schemas.microsoft.com/office/drawing/2014/main" id="{15613218-B62D-4DA3-80A7-861137C5A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84" name="Picture 7083" descr="https://eterp.ethiotelecom.et/OA_HTML/cabo/images/swan/t.gif">
          <a:extLst>
            <a:ext uri="{FF2B5EF4-FFF2-40B4-BE49-F238E27FC236}">
              <a16:creationId xmlns:a16="http://schemas.microsoft.com/office/drawing/2014/main" id="{B0F96BB4-7768-4FCF-84D0-CE91CBB0A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85" name="Picture 7084" descr="https://eterp.ethiotelecom.et/OA_HTML/cabo/images/swan/t.gif">
          <a:extLst>
            <a:ext uri="{FF2B5EF4-FFF2-40B4-BE49-F238E27FC236}">
              <a16:creationId xmlns:a16="http://schemas.microsoft.com/office/drawing/2014/main" id="{77BDECED-A094-4B3C-9751-230172583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86" name="Picture 7085" descr="https://eterp.ethiotelecom.et/OA_HTML/cabo/images/swan/t.gif">
          <a:extLst>
            <a:ext uri="{FF2B5EF4-FFF2-40B4-BE49-F238E27FC236}">
              <a16:creationId xmlns:a16="http://schemas.microsoft.com/office/drawing/2014/main" id="{99349E6C-CC4F-4138-AEC3-33AB43CBE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87" name="Picture 7086" descr="https://eterp.ethiotelecom.et/OA_HTML/cabo/images/swan/t.gif">
          <a:extLst>
            <a:ext uri="{FF2B5EF4-FFF2-40B4-BE49-F238E27FC236}">
              <a16:creationId xmlns:a16="http://schemas.microsoft.com/office/drawing/2014/main" id="{4D3855C7-EB02-42BE-B32A-3D64C8C72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88" name="Picture 7087" descr="https://eterp.ethiotelecom.et/OA_HTML/cabo/images/swan/t.gif">
          <a:extLst>
            <a:ext uri="{FF2B5EF4-FFF2-40B4-BE49-F238E27FC236}">
              <a16:creationId xmlns:a16="http://schemas.microsoft.com/office/drawing/2014/main" id="{9F2B1EF8-6893-427A-AA13-3D36ADD5C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89" name="Picture 7088" descr="https://eterp.ethiotelecom.et/OA_HTML/cabo/images/swan/t.gif">
          <a:extLst>
            <a:ext uri="{FF2B5EF4-FFF2-40B4-BE49-F238E27FC236}">
              <a16:creationId xmlns:a16="http://schemas.microsoft.com/office/drawing/2014/main" id="{0E725740-9EAC-4474-A6DE-A8DD5C3EA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90" name="Picture 7089" descr="https://eterp.ethiotelecom.et/OA_HTML/cabo/images/swan/t.gif">
          <a:extLst>
            <a:ext uri="{FF2B5EF4-FFF2-40B4-BE49-F238E27FC236}">
              <a16:creationId xmlns:a16="http://schemas.microsoft.com/office/drawing/2014/main" id="{0C99E33D-19F7-4B08-A957-481CEF9ED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91" name="Picture 7090" descr="https://eterp.ethiotelecom.et/OA_HTML/cabo/images/swan/t.gif">
          <a:extLst>
            <a:ext uri="{FF2B5EF4-FFF2-40B4-BE49-F238E27FC236}">
              <a16:creationId xmlns:a16="http://schemas.microsoft.com/office/drawing/2014/main" id="{7A572009-37E2-4AFF-BF12-AB5798A2E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92" name="Picture 7091" descr="https://eterp.ethiotelecom.et/OA_HTML/cabo/images/swan/t.gif">
          <a:extLst>
            <a:ext uri="{FF2B5EF4-FFF2-40B4-BE49-F238E27FC236}">
              <a16:creationId xmlns:a16="http://schemas.microsoft.com/office/drawing/2014/main" id="{91E3CF74-229C-4C44-B0EA-CFE302031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93" name="Picture 7092" descr="https://eterp.ethiotelecom.et/OA_HTML/cabo/images/swan/t.gif">
          <a:extLst>
            <a:ext uri="{FF2B5EF4-FFF2-40B4-BE49-F238E27FC236}">
              <a16:creationId xmlns:a16="http://schemas.microsoft.com/office/drawing/2014/main" id="{72CA1562-56AC-4A2A-BAAE-1B18AB4E1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94" name="Picture 7093" descr="https://eterp.ethiotelecom.et/OA_HTML/cabo/images/swan/t.gif">
          <a:extLst>
            <a:ext uri="{FF2B5EF4-FFF2-40B4-BE49-F238E27FC236}">
              <a16:creationId xmlns:a16="http://schemas.microsoft.com/office/drawing/2014/main" id="{E5747C37-99EE-4E87-9820-1F3DC9E1D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95" name="Picture 7094" descr="https://eterp.ethiotelecom.et/OA_HTML/cabo/images/swan/t.gif">
          <a:extLst>
            <a:ext uri="{FF2B5EF4-FFF2-40B4-BE49-F238E27FC236}">
              <a16:creationId xmlns:a16="http://schemas.microsoft.com/office/drawing/2014/main" id="{0CB9C9E7-F790-4AFB-988B-48337A941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96" name="Picture 7095" descr="https://eterp.ethiotelecom.et/OA_HTML/cabo/images/swan/t.gif">
          <a:extLst>
            <a:ext uri="{FF2B5EF4-FFF2-40B4-BE49-F238E27FC236}">
              <a16:creationId xmlns:a16="http://schemas.microsoft.com/office/drawing/2014/main" id="{89EB5705-69B8-40B6-9A2B-D1669CF42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97" name="Picture 7096" descr="https://eterp.ethiotelecom.et/OA_HTML/cabo/images/swan/t.gif">
          <a:extLst>
            <a:ext uri="{FF2B5EF4-FFF2-40B4-BE49-F238E27FC236}">
              <a16:creationId xmlns:a16="http://schemas.microsoft.com/office/drawing/2014/main" id="{8F0BBB45-8032-464D-8321-8CF4B1BF1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98" name="Picture 7097" descr="https://eterp.ethiotelecom.et/OA_HTML/cabo/images/swan/t.gif">
          <a:extLst>
            <a:ext uri="{FF2B5EF4-FFF2-40B4-BE49-F238E27FC236}">
              <a16:creationId xmlns:a16="http://schemas.microsoft.com/office/drawing/2014/main" id="{9B5F3E0E-9A38-40F7-AB24-3BBCB3D68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099" name="Picture 7098" descr="https://eterp.ethiotelecom.et/OA_HTML/cabo/images/swan/t.gif">
          <a:extLst>
            <a:ext uri="{FF2B5EF4-FFF2-40B4-BE49-F238E27FC236}">
              <a16:creationId xmlns:a16="http://schemas.microsoft.com/office/drawing/2014/main" id="{DCF56E5D-5EF4-44D1-B7F9-A11891849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00" name="Picture 7099" descr="https://eterp.ethiotelecom.et/OA_HTML/cabo/images/swan/t.gif">
          <a:extLst>
            <a:ext uri="{FF2B5EF4-FFF2-40B4-BE49-F238E27FC236}">
              <a16:creationId xmlns:a16="http://schemas.microsoft.com/office/drawing/2014/main" id="{BC07E760-D0F8-4983-ABF9-9E1E25F98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01" name="Picture 7100" descr="https://eterp.ethiotelecom.et/OA_HTML/cabo/images/swan/t.gif">
          <a:extLst>
            <a:ext uri="{FF2B5EF4-FFF2-40B4-BE49-F238E27FC236}">
              <a16:creationId xmlns:a16="http://schemas.microsoft.com/office/drawing/2014/main" id="{279E1CC2-E4F1-4C68-BCAD-0D8475F0B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02" name="Picture 7101" descr="https://eterp.ethiotelecom.et/OA_HTML/cabo/images/swan/t.gif">
          <a:extLst>
            <a:ext uri="{FF2B5EF4-FFF2-40B4-BE49-F238E27FC236}">
              <a16:creationId xmlns:a16="http://schemas.microsoft.com/office/drawing/2014/main" id="{8D20D95C-9814-4DCD-B142-35CF4D41D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03" name="Picture 7102" descr="https://eterp.ethiotelecom.et/OA_HTML/cabo/images/swan/t.gif">
          <a:extLst>
            <a:ext uri="{FF2B5EF4-FFF2-40B4-BE49-F238E27FC236}">
              <a16:creationId xmlns:a16="http://schemas.microsoft.com/office/drawing/2014/main" id="{020E7F98-A89B-4566-B2D5-A696AE3E4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04" name="Picture 7103" descr="https://eterp.ethiotelecom.et/OA_HTML/cabo/images/swan/t.gif">
          <a:extLst>
            <a:ext uri="{FF2B5EF4-FFF2-40B4-BE49-F238E27FC236}">
              <a16:creationId xmlns:a16="http://schemas.microsoft.com/office/drawing/2014/main" id="{D9817C87-9F8D-421B-81CA-4E907BCFD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05" name="Picture 7104" descr="https://eterp.ethiotelecom.et/OA_HTML/cabo/images/swan/t.gif">
          <a:extLst>
            <a:ext uri="{FF2B5EF4-FFF2-40B4-BE49-F238E27FC236}">
              <a16:creationId xmlns:a16="http://schemas.microsoft.com/office/drawing/2014/main" id="{C5AB75D3-B56B-4AD6-AA56-8C4553212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06" name="Picture 7105" descr="https://eterp.ethiotelecom.et/OA_HTML/cabo/images/swan/t.gif">
          <a:extLst>
            <a:ext uri="{FF2B5EF4-FFF2-40B4-BE49-F238E27FC236}">
              <a16:creationId xmlns:a16="http://schemas.microsoft.com/office/drawing/2014/main" id="{B3825077-8A4A-413E-944A-06CEFD45B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07" name="Picture 7106" descr="https://eterp.ethiotelecom.et/OA_HTML/cabo/images/swan/t.gif">
          <a:extLst>
            <a:ext uri="{FF2B5EF4-FFF2-40B4-BE49-F238E27FC236}">
              <a16:creationId xmlns:a16="http://schemas.microsoft.com/office/drawing/2014/main" id="{BE7FDE3D-10FA-45BF-B4FB-9569350F9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08" name="Picture 7107" descr="https://eterp.ethiotelecom.et/OA_HTML/cabo/images/swan/t.gif">
          <a:extLst>
            <a:ext uri="{FF2B5EF4-FFF2-40B4-BE49-F238E27FC236}">
              <a16:creationId xmlns:a16="http://schemas.microsoft.com/office/drawing/2014/main" id="{9A196F1F-1C29-4A06-B8BF-AE2D4E79D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09" name="Picture 7108" descr="https://eterp.ethiotelecom.et/OA_HTML/cabo/images/swan/t.gif">
          <a:extLst>
            <a:ext uri="{FF2B5EF4-FFF2-40B4-BE49-F238E27FC236}">
              <a16:creationId xmlns:a16="http://schemas.microsoft.com/office/drawing/2014/main" id="{84B5AF34-19FE-4F5A-8D0C-FA9803C47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10" name="Picture 7109" descr="https://eterp.ethiotelecom.et/OA_HTML/cabo/images/swan/t.gif">
          <a:extLst>
            <a:ext uri="{FF2B5EF4-FFF2-40B4-BE49-F238E27FC236}">
              <a16:creationId xmlns:a16="http://schemas.microsoft.com/office/drawing/2014/main" id="{C1CA6BD9-9DEB-4CCE-94A1-CE2AB87A7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11" name="Picture 7110" descr="https://eterp.ethiotelecom.et/OA_HTML/cabo/images/swan/t.gif">
          <a:extLst>
            <a:ext uri="{FF2B5EF4-FFF2-40B4-BE49-F238E27FC236}">
              <a16:creationId xmlns:a16="http://schemas.microsoft.com/office/drawing/2014/main" id="{CF10EA6E-3E40-4474-8FD4-43582FA9B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12" name="Picture 7111" descr="https://eterp.ethiotelecom.et/OA_HTML/cabo/images/swan/t.gif">
          <a:extLst>
            <a:ext uri="{FF2B5EF4-FFF2-40B4-BE49-F238E27FC236}">
              <a16:creationId xmlns:a16="http://schemas.microsoft.com/office/drawing/2014/main" id="{A552977E-E41E-4F34-929B-C7FB1FEEF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13" name="Picture 7112" descr="https://eterp.ethiotelecom.et/OA_HTML/cabo/images/swan/t.gif">
          <a:extLst>
            <a:ext uri="{FF2B5EF4-FFF2-40B4-BE49-F238E27FC236}">
              <a16:creationId xmlns:a16="http://schemas.microsoft.com/office/drawing/2014/main" id="{3138C82E-47ED-4ECD-97AA-54BA07362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14" name="Picture 7113" descr="https://eterp.ethiotelecom.et/OA_HTML/cabo/images/swan/t.gif">
          <a:extLst>
            <a:ext uri="{FF2B5EF4-FFF2-40B4-BE49-F238E27FC236}">
              <a16:creationId xmlns:a16="http://schemas.microsoft.com/office/drawing/2014/main" id="{971232B9-3CEA-40EF-BAC4-38F7B0B8D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15" name="Picture 7114" descr="https://eterp.ethiotelecom.et/OA_HTML/cabo/images/swan/t.gif">
          <a:extLst>
            <a:ext uri="{FF2B5EF4-FFF2-40B4-BE49-F238E27FC236}">
              <a16:creationId xmlns:a16="http://schemas.microsoft.com/office/drawing/2014/main" id="{B5BFE5C1-0E8A-47FA-9BDE-0F93D5C31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16" name="Picture 7115" descr="https://eterp.ethiotelecom.et/OA_HTML/cabo/images/swan/t.gif">
          <a:extLst>
            <a:ext uri="{FF2B5EF4-FFF2-40B4-BE49-F238E27FC236}">
              <a16:creationId xmlns:a16="http://schemas.microsoft.com/office/drawing/2014/main" id="{F5B6493C-40DC-4A33-9AEC-8E4BBBD9C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17" name="Picture 7116" descr="https://eterp.ethiotelecom.et/OA_HTML/cabo/images/swan/t.gif">
          <a:extLst>
            <a:ext uri="{FF2B5EF4-FFF2-40B4-BE49-F238E27FC236}">
              <a16:creationId xmlns:a16="http://schemas.microsoft.com/office/drawing/2014/main" id="{0A2EB4D8-89F2-4345-BB71-C7B531135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18" name="Picture 7117" descr="https://eterp.ethiotelecom.et/OA_HTML/cabo/images/swan/t.gif">
          <a:extLst>
            <a:ext uri="{FF2B5EF4-FFF2-40B4-BE49-F238E27FC236}">
              <a16:creationId xmlns:a16="http://schemas.microsoft.com/office/drawing/2014/main" id="{C7C431E4-E8F8-4EC7-9730-E9B32043C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19" name="Picture 7118" descr="https://eterp.ethiotelecom.et/OA_HTML/cabo/images/swan/t.gif">
          <a:extLst>
            <a:ext uri="{FF2B5EF4-FFF2-40B4-BE49-F238E27FC236}">
              <a16:creationId xmlns:a16="http://schemas.microsoft.com/office/drawing/2014/main" id="{9FB91CE0-DAD4-4C64-8CAB-1D40CF737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20" name="Picture 7119" descr="https://eterp.ethiotelecom.et/OA_HTML/cabo/images/swan/t.gif">
          <a:extLst>
            <a:ext uri="{FF2B5EF4-FFF2-40B4-BE49-F238E27FC236}">
              <a16:creationId xmlns:a16="http://schemas.microsoft.com/office/drawing/2014/main" id="{B41AD436-523F-4395-A55A-FC5E6BC87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21" name="Picture 7120" descr="https://eterp.ethiotelecom.et/OA_HTML/cabo/images/swan/t.gif">
          <a:extLst>
            <a:ext uri="{FF2B5EF4-FFF2-40B4-BE49-F238E27FC236}">
              <a16:creationId xmlns:a16="http://schemas.microsoft.com/office/drawing/2014/main" id="{5A1D9A3B-9193-468D-AD50-B79849F0E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22" name="Picture 7121" descr="https://eterp.ethiotelecom.et/OA_HTML/cabo/images/swan/t.gif">
          <a:extLst>
            <a:ext uri="{FF2B5EF4-FFF2-40B4-BE49-F238E27FC236}">
              <a16:creationId xmlns:a16="http://schemas.microsoft.com/office/drawing/2014/main" id="{77E8112B-76EB-494C-9725-4DB95F2F9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23" name="Picture 7122" descr="https://eterp.ethiotelecom.et/OA_HTML/cabo/images/swan/t.gif">
          <a:extLst>
            <a:ext uri="{FF2B5EF4-FFF2-40B4-BE49-F238E27FC236}">
              <a16:creationId xmlns:a16="http://schemas.microsoft.com/office/drawing/2014/main" id="{BBE49624-3917-46D4-B2D6-855B5C71E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24" name="Picture 7123" descr="https://eterp.ethiotelecom.et/OA_HTML/cabo/images/swan/t.gif">
          <a:extLst>
            <a:ext uri="{FF2B5EF4-FFF2-40B4-BE49-F238E27FC236}">
              <a16:creationId xmlns:a16="http://schemas.microsoft.com/office/drawing/2014/main" id="{82B40222-AD70-46BB-B0D3-9E51E59E3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25" name="Picture 7124" descr="https://eterp.ethiotelecom.et/OA_HTML/cabo/images/swan/t.gif">
          <a:extLst>
            <a:ext uri="{FF2B5EF4-FFF2-40B4-BE49-F238E27FC236}">
              <a16:creationId xmlns:a16="http://schemas.microsoft.com/office/drawing/2014/main" id="{9464D1CB-C367-4168-9345-9C873EE0E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26" name="Picture 7125" descr="https://eterp.ethiotelecom.et/OA_HTML/cabo/images/swan/t.gif">
          <a:extLst>
            <a:ext uri="{FF2B5EF4-FFF2-40B4-BE49-F238E27FC236}">
              <a16:creationId xmlns:a16="http://schemas.microsoft.com/office/drawing/2014/main" id="{0D52C9F0-A774-4630-8EDF-17407BD34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27" name="Picture 7126" descr="https://eterp.ethiotelecom.et/OA_HTML/cabo/images/swan/t.gif">
          <a:extLst>
            <a:ext uri="{FF2B5EF4-FFF2-40B4-BE49-F238E27FC236}">
              <a16:creationId xmlns:a16="http://schemas.microsoft.com/office/drawing/2014/main" id="{7895C81D-1CA9-487F-9AA0-3D629F1FC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28" name="Picture 7127" descr="https://eterp.ethiotelecom.et/OA_HTML/cabo/images/swan/t.gif">
          <a:extLst>
            <a:ext uri="{FF2B5EF4-FFF2-40B4-BE49-F238E27FC236}">
              <a16:creationId xmlns:a16="http://schemas.microsoft.com/office/drawing/2014/main" id="{8F73F1E7-17DE-4DAD-BCFE-D8171B4C8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29" name="Picture 7128" descr="https://eterp.ethiotelecom.et/OA_HTML/cabo/images/swan/t.gif">
          <a:extLst>
            <a:ext uri="{FF2B5EF4-FFF2-40B4-BE49-F238E27FC236}">
              <a16:creationId xmlns:a16="http://schemas.microsoft.com/office/drawing/2014/main" id="{1A7F9ECB-2BDF-4429-A03F-97FF9A4ED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30" name="Picture 7129" descr="https://eterp.ethiotelecom.et/OA_HTML/cabo/images/swan/t.gif">
          <a:extLst>
            <a:ext uri="{FF2B5EF4-FFF2-40B4-BE49-F238E27FC236}">
              <a16:creationId xmlns:a16="http://schemas.microsoft.com/office/drawing/2014/main" id="{754A233C-97F3-411C-8A79-2743456EB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31" name="Picture 7130" descr="https://eterp.ethiotelecom.et/OA_HTML/cabo/images/swan/t.gif">
          <a:extLst>
            <a:ext uri="{FF2B5EF4-FFF2-40B4-BE49-F238E27FC236}">
              <a16:creationId xmlns:a16="http://schemas.microsoft.com/office/drawing/2014/main" id="{DA8A9313-51BB-47D7-A937-7D42D262E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32" name="Picture 7131" descr="https://eterp.ethiotelecom.et/OA_HTML/cabo/images/swan/t.gif">
          <a:extLst>
            <a:ext uri="{FF2B5EF4-FFF2-40B4-BE49-F238E27FC236}">
              <a16:creationId xmlns:a16="http://schemas.microsoft.com/office/drawing/2014/main" id="{BB43DC3A-29F7-4543-BAB3-CEFFB3A79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33" name="Picture 7132" descr="https://eterp.ethiotelecom.et/OA_HTML/cabo/images/swan/t.gif">
          <a:extLst>
            <a:ext uri="{FF2B5EF4-FFF2-40B4-BE49-F238E27FC236}">
              <a16:creationId xmlns:a16="http://schemas.microsoft.com/office/drawing/2014/main" id="{83444A88-246C-4E2C-B3DA-593DA7472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34" name="Picture 7133" descr="https://eterp.ethiotelecom.et/OA_HTML/cabo/images/swan/t.gif">
          <a:extLst>
            <a:ext uri="{FF2B5EF4-FFF2-40B4-BE49-F238E27FC236}">
              <a16:creationId xmlns:a16="http://schemas.microsoft.com/office/drawing/2014/main" id="{38A24AE5-9CAB-41A3-8606-AFE8C7E63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35" name="Picture 7134" descr="https://eterp.ethiotelecom.et/OA_HTML/cabo/images/swan/t.gif">
          <a:extLst>
            <a:ext uri="{FF2B5EF4-FFF2-40B4-BE49-F238E27FC236}">
              <a16:creationId xmlns:a16="http://schemas.microsoft.com/office/drawing/2014/main" id="{F027B4B5-2058-46D6-9294-C7CB21100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36" name="Picture 7135" descr="https://eterp.ethiotelecom.et/OA_HTML/cabo/images/swan/t.gif">
          <a:extLst>
            <a:ext uri="{FF2B5EF4-FFF2-40B4-BE49-F238E27FC236}">
              <a16:creationId xmlns:a16="http://schemas.microsoft.com/office/drawing/2014/main" id="{213EECF5-82A2-4557-B2D7-7130AB147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37" name="Picture 7136" descr="https://eterp.ethiotelecom.et/OA_HTML/cabo/images/swan/t.gif">
          <a:extLst>
            <a:ext uri="{FF2B5EF4-FFF2-40B4-BE49-F238E27FC236}">
              <a16:creationId xmlns:a16="http://schemas.microsoft.com/office/drawing/2014/main" id="{54F6AB78-706C-4684-8605-24F67C6A5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38" name="Picture 7137" descr="https://eterp.ethiotelecom.et/OA_HTML/cabo/images/swan/t.gif">
          <a:extLst>
            <a:ext uri="{FF2B5EF4-FFF2-40B4-BE49-F238E27FC236}">
              <a16:creationId xmlns:a16="http://schemas.microsoft.com/office/drawing/2014/main" id="{21242B84-0DB5-4A0F-B1CF-55838C369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39" name="Picture 7138" descr="https://eterp.ethiotelecom.et/OA_HTML/cabo/images/swan/t.gif">
          <a:extLst>
            <a:ext uri="{FF2B5EF4-FFF2-40B4-BE49-F238E27FC236}">
              <a16:creationId xmlns:a16="http://schemas.microsoft.com/office/drawing/2014/main" id="{A27B4921-4AA3-45B7-AD33-D0236A10C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40" name="Picture 7139" descr="https://eterp.ethiotelecom.et/OA_HTML/cabo/images/swan/t.gif">
          <a:extLst>
            <a:ext uri="{FF2B5EF4-FFF2-40B4-BE49-F238E27FC236}">
              <a16:creationId xmlns:a16="http://schemas.microsoft.com/office/drawing/2014/main" id="{12B5C3CB-10C6-4F60-A2B7-18EFB8433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41" name="Picture 7140" descr="https://eterp.ethiotelecom.et/OA_HTML/cabo/images/swan/t.gif">
          <a:extLst>
            <a:ext uri="{FF2B5EF4-FFF2-40B4-BE49-F238E27FC236}">
              <a16:creationId xmlns:a16="http://schemas.microsoft.com/office/drawing/2014/main" id="{4BAC1A2B-D183-43CE-B86B-8159FD4A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42" name="Picture 7141" descr="https://eterp.ethiotelecom.et/OA_HTML/cabo/images/swan/t.gif">
          <a:extLst>
            <a:ext uri="{FF2B5EF4-FFF2-40B4-BE49-F238E27FC236}">
              <a16:creationId xmlns:a16="http://schemas.microsoft.com/office/drawing/2014/main" id="{B309A36F-29A3-427E-9CB6-41AE0C902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43" name="Picture 7142" descr="https://eterp.ethiotelecom.et/OA_HTML/cabo/images/swan/t.gif">
          <a:extLst>
            <a:ext uri="{FF2B5EF4-FFF2-40B4-BE49-F238E27FC236}">
              <a16:creationId xmlns:a16="http://schemas.microsoft.com/office/drawing/2014/main" id="{5BE6FF03-F80B-4FF5-BF24-60A94BEA3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44" name="Picture 7143" descr="https://eterp.ethiotelecom.et/OA_HTML/cabo/images/swan/t.gif">
          <a:extLst>
            <a:ext uri="{FF2B5EF4-FFF2-40B4-BE49-F238E27FC236}">
              <a16:creationId xmlns:a16="http://schemas.microsoft.com/office/drawing/2014/main" id="{61F6E288-A1E7-4C5A-AF4F-A871BB1B1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45" name="Picture 7144" descr="https://eterp.ethiotelecom.et/OA_HTML/cabo/images/swan/t.gif">
          <a:extLst>
            <a:ext uri="{FF2B5EF4-FFF2-40B4-BE49-F238E27FC236}">
              <a16:creationId xmlns:a16="http://schemas.microsoft.com/office/drawing/2014/main" id="{1B3E2898-3974-450A-9989-622F0FE1C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46" name="Picture 7145" descr="https://eterp.ethiotelecom.et/OA_HTML/cabo/images/swan/t.gif">
          <a:extLst>
            <a:ext uri="{FF2B5EF4-FFF2-40B4-BE49-F238E27FC236}">
              <a16:creationId xmlns:a16="http://schemas.microsoft.com/office/drawing/2014/main" id="{763FB1C6-C68F-42E6-97C8-90902106C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47" name="Picture 7146" descr="https://eterp.ethiotelecom.et/OA_HTML/cabo/images/swan/t.gif">
          <a:extLst>
            <a:ext uri="{FF2B5EF4-FFF2-40B4-BE49-F238E27FC236}">
              <a16:creationId xmlns:a16="http://schemas.microsoft.com/office/drawing/2014/main" id="{339BE952-E72A-4912-A417-0F636305A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48" name="Picture 7147" descr="https://eterp.ethiotelecom.et/OA_HTML/cabo/images/swan/t.gif">
          <a:extLst>
            <a:ext uri="{FF2B5EF4-FFF2-40B4-BE49-F238E27FC236}">
              <a16:creationId xmlns:a16="http://schemas.microsoft.com/office/drawing/2014/main" id="{0440D4D4-4BAF-4486-B985-4E6DD586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49" name="Picture 7148" descr="https://eterp.ethiotelecom.et/OA_HTML/cabo/images/swan/t.gif">
          <a:extLst>
            <a:ext uri="{FF2B5EF4-FFF2-40B4-BE49-F238E27FC236}">
              <a16:creationId xmlns:a16="http://schemas.microsoft.com/office/drawing/2014/main" id="{82786D86-336C-4D51-A1B0-2BE2385FE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50" name="Picture 7149" descr="https://eterp.ethiotelecom.et/OA_HTML/cabo/images/swan/t.gif">
          <a:extLst>
            <a:ext uri="{FF2B5EF4-FFF2-40B4-BE49-F238E27FC236}">
              <a16:creationId xmlns:a16="http://schemas.microsoft.com/office/drawing/2014/main" id="{FD402677-070A-4E17-80DE-111AA7D1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51" name="Picture 7150" descr="https://eterp.ethiotelecom.et/OA_HTML/cabo/images/swan/t.gif">
          <a:extLst>
            <a:ext uri="{FF2B5EF4-FFF2-40B4-BE49-F238E27FC236}">
              <a16:creationId xmlns:a16="http://schemas.microsoft.com/office/drawing/2014/main" id="{497CA174-70CA-4FC3-9D98-D859CF69D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52" name="Picture 7151" descr="https://eterp.ethiotelecom.et/OA_HTML/cabo/images/swan/t.gif">
          <a:extLst>
            <a:ext uri="{FF2B5EF4-FFF2-40B4-BE49-F238E27FC236}">
              <a16:creationId xmlns:a16="http://schemas.microsoft.com/office/drawing/2014/main" id="{44F22F57-F2ED-4588-8D52-707B8F51E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53" name="Picture 7152" descr="https://eterp.ethiotelecom.et/OA_HTML/cabo/images/swan/t.gif">
          <a:extLst>
            <a:ext uri="{FF2B5EF4-FFF2-40B4-BE49-F238E27FC236}">
              <a16:creationId xmlns:a16="http://schemas.microsoft.com/office/drawing/2014/main" id="{6689E7BF-C0C5-43C6-BCDF-A148AD014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54" name="Picture 7153" descr="https://eterp.ethiotelecom.et/OA_HTML/cabo/images/swan/t.gif">
          <a:extLst>
            <a:ext uri="{FF2B5EF4-FFF2-40B4-BE49-F238E27FC236}">
              <a16:creationId xmlns:a16="http://schemas.microsoft.com/office/drawing/2014/main" id="{1D15FEBA-4CC8-4E3E-A870-E7BF6273E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55" name="Picture 7154" descr="https://eterp.ethiotelecom.et/OA_HTML/cabo/images/swan/t.gif">
          <a:extLst>
            <a:ext uri="{FF2B5EF4-FFF2-40B4-BE49-F238E27FC236}">
              <a16:creationId xmlns:a16="http://schemas.microsoft.com/office/drawing/2014/main" id="{BE196303-91B6-4E5B-B676-A0278E34F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56" name="Picture 7155" descr="https://eterp.ethiotelecom.et/OA_HTML/cabo/images/swan/t.gif">
          <a:extLst>
            <a:ext uri="{FF2B5EF4-FFF2-40B4-BE49-F238E27FC236}">
              <a16:creationId xmlns:a16="http://schemas.microsoft.com/office/drawing/2014/main" id="{43204819-275A-4FF7-8CBF-2D0D55FEA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57" name="Picture 7156" descr="https://eterp.ethiotelecom.et/OA_HTML/cabo/images/swan/t.gif">
          <a:extLst>
            <a:ext uri="{FF2B5EF4-FFF2-40B4-BE49-F238E27FC236}">
              <a16:creationId xmlns:a16="http://schemas.microsoft.com/office/drawing/2014/main" id="{573B1EBC-53E1-40CE-B40B-6D72A3E56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58" name="Picture 7157" descr="https://eterp.ethiotelecom.et/OA_HTML/cabo/images/swan/t.gif">
          <a:extLst>
            <a:ext uri="{FF2B5EF4-FFF2-40B4-BE49-F238E27FC236}">
              <a16:creationId xmlns:a16="http://schemas.microsoft.com/office/drawing/2014/main" id="{E5F5B8B9-E3DD-407D-A58C-65AED583F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59" name="Picture 7158" descr="https://eterp.ethiotelecom.et/OA_HTML/cabo/images/swan/t.gif">
          <a:extLst>
            <a:ext uri="{FF2B5EF4-FFF2-40B4-BE49-F238E27FC236}">
              <a16:creationId xmlns:a16="http://schemas.microsoft.com/office/drawing/2014/main" id="{B95906E2-77E8-43AB-BE69-BD76276B4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60" name="Picture 7159" descr="https://eterp.ethiotelecom.et/OA_HTML/cabo/images/swan/t.gif">
          <a:extLst>
            <a:ext uri="{FF2B5EF4-FFF2-40B4-BE49-F238E27FC236}">
              <a16:creationId xmlns:a16="http://schemas.microsoft.com/office/drawing/2014/main" id="{1B9A3B39-C510-4C66-A419-02E2FB903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61" name="Picture 7160" descr="https://eterp.ethiotelecom.et/OA_HTML/cabo/images/swan/t.gif">
          <a:extLst>
            <a:ext uri="{FF2B5EF4-FFF2-40B4-BE49-F238E27FC236}">
              <a16:creationId xmlns:a16="http://schemas.microsoft.com/office/drawing/2014/main" id="{8BE2276B-24FA-49D4-802D-885B95601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62" name="Picture 7161" descr="https://eterp.ethiotelecom.et/OA_HTML/cabo/images/swan/t.gif">
          <a:extLst>
            <a:ext uri="{FF2B5EF4-FFF2-40B4-BE49-F238E27FC236}">
              <a16:creationId xmlns:a16="http://schemas.microsoft.com/office/drawing/2014/main" id="{7796DE3A-3AF7-4A01-9BE6-230CFB06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63" name="Picture 7162" descr="https://eterp.ethiotelecom.et/OA_HTML/cabo/images/swan/t.gif">
          <a:extLst>
            <a:ext uri="{FF2B5EF4-FFF2-40B4-BE49-F238E27FC236}">
              <a16:creationId xmlns:a16="http://schemas.microsoft.com/office/drawing/2014/main" id="{695DE2F1-1EA6-4DD5-BD1C-FABDBF03F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64" name="Picture 7163" descr="https://eterp.ethiotelecom.et/OA_HTML/cabo/images/swan/t.gif">
          <a:extLst>
            <a:ext uri="{FF2B5EF4-FFF2-40B4-BE49-F238E27FC236}">
              <a16:creationId xmlns:a16="http://schemas.microsoft.com/office/drawing/2014/main" id="{7811B589-9C98-4DE7-B5AB-F8C22339B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65" name="Picture 7164" descr="https://eterp.ethiotelecom.et/OA_HTML/cabo/images/swan/t.gif">
          <a:extLst>
            <a:ext uri="{FF2B5EF4-FFF2-40B4-BE49-F238E27FC236}">
              <a16:creationId xmlns:a16="http://schemas.microsoft.com/office/drawing/2014/main" id="{070F42FD-DDD0-4682-904B-39A94D4F5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66" name="Picture 7165" descr="https://eterp.ethiotelecom.et/OA_HTML/cabo/images/swan/t.gif">
          <a:extLst>
            <a:ext uri="{FF2B5EF4-FFF2-40B4-BE49-F238E27FC236}">
              <a16:creationId xmlns:a16="http://schemas.microsoft.com/office/drawing/2014/main" id="{79F6DCE9-C8F0-4FBF-B80B-0F49DE647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67" name="Picture 7166" descr="https://eterp.ethiotelecom.et/OA_HTML/cabo/images/swan/t.gif">
          <a:extLst>
            <a:ext uri="{FF2B5EF4-FFF2-40B4-BE49-F238E27FC236}">
              <a16:creationId xmlns:a16="http://schemas.microsoft.com/office/drawing/2014/main" id="{006F073A-0014-4C3B-83F1-4399A9370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68" name="Picture 7167" descr="https://eterp.ethiotelecom.et/OA_HTML/cabo/images/swan/t.gif">
          <a:extLst>
            <a:ext uri="{FF2B5EF4-FFF2-40B4-BE49-F238E27FC236}">
              <a16:creationId xmlns:a16="http://schemas.microsoft.com/office/drawing/2014/main" id="{E189687F-288D-471B-A53A-7ADA689E3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69" name="Picture 7168" descr="https://eterp.ethiotelecom.et/OA_HTML/cabo/images/swan/t.gif">
          <a:extLst>
            <a:ext uri="{FF2B5EF4-FFF2-40B4-BE49-F238E27FC236}">
              <a16:creationId xmlns:a16="http://schemas.microsoft.com/office/drawing/2014/main" id="{303D5794-D71D-40E1-96D3-1AA044B18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70" name="Picture 7169" descr="https://eterp.ethiotelecom.et/OA_HTML/cabo/images/swan/t.gif">
          <a:extLst>
            <a:ext uri="{FF2B5EF4-FFF2-40B4-BE49-F238E27FC236}">
              <a16:creationId xmlns:a16="http://schemas.microsoft.com/office/drawing/2014/main" id="{908D8658-FD10-4C8C-98F8-4627944A0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71" name="Picture 7170" descr="https://eterp.ethiotelecom.et/OA_HTML/cabo/images/swan/t.gif">
          <a:extLst>
            <a:ext uri="{FF2B5EF4-FFF2-40B4-BE49-F238E27FC236}">
              <a16:creationId xmlns:a16="http://schemas.microsoft.com/office/drawing/2014/main" id="{F475E7D9-F028-4EDA-8196-87B7DCAF7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72" name="Picture 7171" descr="https://eterp.ethiotelecom.et/OA_HTML/cabo/images/swan/t.gif">
          <a:extLst>
            <a:ext uri="{FF2B5EF4-FFF2-40B4-BE49-F238E27FC236}">
              <a16:creationId xmlns:a16="http://schemas.microsoft.com/office/drawing/2014/main" id="{037D5DDB-36C1-486F-9A95-EDE2FDEE4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73" name="Picture 7172" descr="https://eterp.ethiotelecom.et/OA_HTML/cabo/images/swan/t.gif">
          <a:extLst>
            <a:ext uri="{FF2B5EF4-FFF2-40B4-BE49-F238E27FC236}">
              <a16:creationId xmlns:a16="http://schemas.microsoft.com/office/drawing/2014/main" id="{C610CA42-EA8E-4448-8FEC-366AF6302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74" name="Picture 7173" descr="https://eterp.ethiotelecom.et/OA_HTML/cabo/images/swan/t.gif">
          <a:extLst>
            <a:ext uri="{FF2B5EF4-FFF2-40B4-BE49-F238E27FC236}">
              <a16:creationId xmlns:a16="http://schemas.microsoft.com/office/drawing/2014/main" id="{EEF33781-788B-4440-B3BE-F7CA2DF5E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75" name="Picture 7174" descr="https://eterp.ethiotelecom.et/OA_HTML/cabo/images/swan/t.gif">
          <a:extLst>
            <a:ext uri="{FF2B5EF4-FFF2-40B4-BE49-F238E27FC236}">
              <a16:creationId xmlns:a16="http://schemas.microsoft.com/office/drawing/2014/main" id="{54FE0795-E106-4EFB-BA95-0FD12CB45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76" name="Picture 7175" descr="https://eterp.ethiotelecom.et/OA_HTML/cabo/images/swan/t.gif">
          <a:extLst>
            <a:ext uri="{FF2B5EF4-FFF2-40B4-BE49-F238E27FC236}">
              <a16:creationId xmlns:a16="http://schemas.microsoft.com/office/drawing/2014/main" id="{D6371414-4AF9-4C64-B499-D862A81CC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77" name="Picture 7176" descr="https://eterp.ethiotelecom.et/OA_HTML/cabo/images/swan/t.gif">
          <a:extLst>
            <a:ext uri="{FF2B5EF4-FFF2-40B4-BE49-F238E27FC236}">
              <a16:creationId xmlns:a16="http://schemas.microsoft.com/office/drawing/2014/main" id="{C476CED6-623F-4653-8F1D-3B24D60E1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78" name="Picture 7177" descr="https://eterp.ethiotelecom.et/OA_HTML/cabo/images/swan/t.gif">
          <a:extLst>
            <a:ext uri="{FF2B5EF4-FFF2-40B4-BE49-F238E27FC236}">
              <a16:creationId xmlns:a16="http://schemas.microsoft.com/office/drawing/2014/main" id="{D7466447-87E3-4BEF-85DE-6A229C233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79" name="Picture 7178" descr="https://eterp.ethiotelecom.et/OA_HTML/cabo/images/swan/t.gif">
          <a:extLst>
            <a:ext uri="{FF2B5EF4-FFF2-40B4-BE49-F238E27FC236}">
              <a16:creationId xmlns:a16="http://schemas.microsoft.com/office/drawing/2014/main" id="{CC7A9C11-C875-4DB9-AAF2-8DF27429A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80" name="Picture 7179" descr="https://eterp.ethiotelecom.et/OA_HTML/cabo/images/swan/t.gif">
          <a:extLst>
            <a:ext uri="{FF2B5EF4-FFF2-40B4-BE49-F238E27FC236}">
              <a16:creationId xmlns:a16="http://schemas.microsoft.com/office/drawing/2014/main" id="{08B5F365-361A-4842-8B53-7109B3C4F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81" name="Picture 7180" descr="https://eterp.ethiotelecom.et/OA_HTML/cabo/images/swan/t.gif">
          <a:extLst>
            <a:ext uri="{FF2B5EF4-FFF2-40B4-BE49-F238E27FC236}">
              <a16:creationId xmlns:a16="http://schemas.microsoft.com/office/drawing/2014/main" id="{F19B4A99-E824-4D51-B3AF-3C3F2CF32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82" name="Picture 7181" descr="https://eterp.ethiotelecom.et/OA_HTML/cabo/images/swan/t.gif">
          <a:extLst>
            <a:ext uri="{FF2B5EF4-FFF2-40B4-BE49-F238E27FC236}">
              <a16:creationId xmlns:a16="http://schemas.microsoft.com/office/drawing/2014/main" id="{097FD4D6-D34C-4419-9E4C-374871310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83" name="Picture 7182" descr="https://eterp.ethiotelecom.et/OA_HTML/cabo/images/swan/t.gif">
          <a:extLst>
            <a:ext uri="{FF2B5EF4-FFF2-40B4-BE49-F238E27FC236}">
              <a16:creationId xmlns:a16="http://schemas.microsoft.com/office/drawing/2014/main" id="{CCD8B097-0EE8-4320-97BF-C2ABED01B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84" name="Picture 7183" descr="https://eterp.ethiotelecom.et/OA_HTML/cabo/images/swan/t.gif">
          <a:extLst>
            <a:ext uri="{FF2B5EF4-FFF2-40B4-BE49-F238E27FC236}">
              <a16:creationId xmlns:a16="http://schemas.microsoft.com/office/drawing/2014/main" id="{456651D3-73C6-4BD1-942B-D25EE9DDD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85" name="Picture 7184" descr="https://eterp.ethiotelecom.et/OA_HTML/cabo/images/swan/t.gif">
          <a:extLst>
            <a:ext uri="{FF2B5EF4-FFF2-40B4-BE49-F238E27FC236}">
              <a16:creationId xmlns:a16="http://schemas.microsoft.com/office/drawing/2014/main" id="{0A8910FB-8E7C-4DB8-BC1B-D97009F70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86" name="Picture 7185" descr="https://eterp.ethiotelecom.et/OA_HTML/cabo/images/swan/t.gif">
          <a:extLst>
            <a:ext uri="{FF2B5EF4-FFF2-40B4-BE49-F238E27FC236}">
              <a16:creationId xmlns:a16="http://schemas.microsoft.com/office/drawing/2014/main" id="{03466D00-7837-4DA1-82AC-EF346D07B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87" name="Picture 7186" descr="https://eterp.ethiotelecom.et/OA_HTML/cabo/images/swan/t.gif">
          <a:extLst>
            <a:ext uri="{FF2B5EF4-FFF2-40B4-BE49-F238E27FC236}">
              <a16:creationId xmlns:a16="http://schemas.microsoft.com/office/drawing/2014/main" id="{8E536C05-D985-4FB6-87ED-36E2F40DA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88" name="Picture 7187" descr="https://eterp.ethiotelecom.et/OA_HTML/cabo/images/swan/t.gif">
          <a:extLst>
            <a:ext uri="{FF2B5EF4-FFF2-40B4-BE49-F238E27FC236}">
              <a16:creationId xmlns:a16="http://schemas.microsoft.com/office/drawing/2014/main" id="{EA0854A0-6AED-4828-80C3-AC26AABC1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89" name="Picture 7188" descr="https://eterp.ethiotelecom.et/OA_HTML/cabo/images/swan/t.gif">
          <a:extLst>
            <a:ext uri="{FF2B5EF4-FFF2-40B4-BE49-F238E27FC236}">
              <a16:creationId xmlns:a16="http://schemas.microsoft.com/office/drawing/2014/main" id="{E5888E37-96FB-4F17-8490-3E4C532A6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90" name="Picture 7189" descr="https://eterp.ethiotelecom.et/OA_HTML/cabo/images/swan/t.gif">
          <a:extLst>
            <a:ext uri="{FF2B5EF4-FFF2-40B4-BE49-F238E27FC236}">
              <a16:creationId xmlns:a16="http://schemas.microsoft.com/office/drawing/2014/main" id="{54AE32A9-39DD-423A-A7DD-2E76CF2D9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91" name="Picture 7190" descr="https://eterp.ethiotelecom.et/OA_HTML/cabo/images/swan/t.gif">
          <a:extLst>
            <a:ext uri="{FF2B5EF4-FFF2-40B4-BE49-F238E27FC236}">
              <a16:creationId xmlns:a16="http://schemas.microsoft.com/office/drawing/2014/main" id="{704B95DF-CF95-42EA-AD03-83013E559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92" name="Picture 7191" descr="https://eterp.ethiotelecom.et/OA_HTML/cabo/images/swan/t.gif">
          <a:extLst>
            <a:ext uri="{FF2B5EF4-FFF2-40B4-BE49-F238E27FC236}">
              <a16:creationId xmlns:a16="http://schemas.microsoft.com/office/drawing/2014/main" id="{B5F41568-C3BF-4F0A-AD4C-B2E9F9DE1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93" name="Picture 7192" descr="https://eterp.ethiotelecom.et/OA_HTML/cabo/images/swan/t.gif">
          <a:extLst>
            <a:ext uri="{FF2B5EF4-FFF2-40B4-BE49-F238E27FC236}">
              <a16:creationId xmlns:a16="http://schemas.microsoft.com/office/drawing/2014/main" id="{615CEAA6-0F18-489B-9257-6D3711DB4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94" name="Picture 7193" descr="https://eterp.ethiotelecom.et/OA_HTML/cabo/images/swan/t.gif">
          <a:extLst>
            <a:ext uri="{FF2B5EF4-FFF2-40B4-BE49-F238E27FC236}">
              <a16:creationId xmlns:a16="http://schemas.microsoft.com/office/drawing/2014/main" id="{A27D3956-B8EF-4E21-958A-2833FDF54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95" name="Picture 7194" descr="https://eterp.ethiotelecom.et/OA_HTML/cabo/images/swan/t.gif">
          <a:extLst>
            <a:ext uri="{FF2B5EF4-FFF2-40B4-BE49-F238E27FC236}">
              <a16:creationId xmlns:a16="http://schemas.microsoft.com/office/drawing/2014/main" id="{9A58F66C-018C-4A78-8388-EC58809C4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96" name="Picture 7195" descr="https://eterp.ethiotelecom.et/OA_HTML/cabo/images/swan/t.gif">
          <a:extLst>
            <a:ext uri="{FF2B5EF4-FFF2-40B4-BE49-F238E27FC236}">
              <a16:creationId xmlns:a16="http://schemas.microsoft.com/office/drawing/2014/main" id="{4E18BDA9-20AF-4333-A282-41FAD137C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97" name="Picture 7196" descr="https://eterp.ethiotelecom.et/OA_HTML/cabo/images/swan/t.gif">
          <a:extLst>
            <a:ext uri="{FF2B5EF4-FFF2-40B4-BE49-F238E27FC236}">
              <a16:creationId xmlns:a16="http://schemas.microsoft.com/office/drawing/2014/main" id="{19563CA9-C228-4C5A-8DA6-3A5E42BBA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98" name="Picture 7197" descr="https://eterp.ethiotelecom.et/OA_HTML/cabo/images/swan/t.gif">
          <a:extLst>
            <a:ext uri="{FF2B5EF4-FFF2-40B4-BE49-F238E27FC236}">
              <a16:creationId xmlns:a16="http://schemas.microsoft.com/office/drawing/2014/main" id="{694D9B71-D508-4BBD-9471-FB64FBFBD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199" name="Picture 7198" descr="https://eterp.ethiotelecom.et/OA_HTML/cabo/images/swan/t.gif">
          <a:extLst>
            <a:ext uri="{FF2B5EF4-FFF2-40B4-BE49-F238E27FC236}">
              <a16:creationId xmlns:a16="http://schemas.microsoft.com/office/drawing/2014/main" id="{324C00AC-6F95-4C8E-A836-A8858DD07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00" name="Picture 7199" descr="https://eterp.ethiotelecom.et/OA_HTML/cabo/images/swan/t.gif">
          <a:extLst>
            <a:ext uri="{FF2B5EF4-FFF2-40B4-BE49-F238E27FC236}">
              <a16:creationId xmlns:a16="http://schemas.microsoft.com/office/drawing/2014/main" id="{12A3EC45-6246-40C2-8F55-F0A373D37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01" name="Picture 7200" descr="https://eterp.ethiotelecom.et/OA_HTML/cabo/images/swan/t.gif">
          <a:extLst>
            <a:ext uri="{FF2B5EF4-FFF2-40B4-BE49-F238E27FC236}">
              <a16:creationId xmlns:a16="http://schemas.microsoft.com/office/drawing/2014/main" id="{73D2B9FC-EAB5-4DEB-8B49-16B87C03C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02" name="Picture 7201" descr="https://eterp.ethiotelecom.et/OA_HTML/cabo/images/swan/t.gif">
          <a:extLst>
            <a:ext uri="{FF2B5EF4-FFF2-40B4-BE49-F238E27FC236}">
              <a16:creationId xmlns:a16="http://schemas.microsoft.com/office/drawing/2014/main" id="{0B65EBAB-E322-4225-92F4-0D7B950A2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03" name="Picture 7202" descr="https://eterp.ethiotelecom.et/OA_HTML/cabo/images/swan/t.gif">
          <a:extLst>
            <a:ext uri="{FF2B5EF4-FFF2-40B4-BE49-F238E27FC236}">
              <a16:creationId xmlns:a16="http://schemas.microsoft.com/office/drawing/2014/main" id="{33F23DEE-C905-406E-857E-777798407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04" name="Picture 7203" descr="https://eterp.ethiotelecom.et/OA_HTML/cabo/images/swan/t.gif">
          <a:extLst>
            <a:ext uri="{FF2B5EF4-FFF2-40B4-BE49-F238E27FC236}">
              <a16:creationId xmlns:a16="http://schemas.microsoft.com/office/drawing/2014/main" id="{51B6B72F-B6F8-44B0-8FB0-C815CEDF7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05" name="Picture 7204" descr="https://eterp.ethiotelecom.et/OA_HTML/cabo/images/swan/t.gif">
          <a:extLst>
            <a:ext uri="{FF2B5EF4-FFF2-40B4-BE49-F238E27FC236}">
              <a16:creationId xmlns:a16="http://schemas.microsoft.com/office/drawing/2014/main" id="{CAD9C341-F995-4AA6-A183-306399806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06" name="Picture 7205" descr="https://eterp.ethiotelecom.et/OA_HTML/cabo/images/swan/t.gif">
          <a:extLst>
            <a:ext uri="{FF2B5EF4-FFF2-40B4-BE49-F238E27FC236}">
              <a16:creationId xmlns:a16="http://schemas.microsoft.com/office/drawing/2014/main" id="{EF6E4E24-D170-4ED3-878F-A33A81F90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07" name="Picture 7206" descr="https://eterp.ethiotelecom.et/OA_HTML/cabo/images/swan/t.gif">
          <a:extLst>
            <a:ext uri="{FF2B5EF4-FFF2-40B4-BE49-F238E27FC236}">
              <a16:creationId xmlns:a16="http://schemas.microsoft.com/office/drawing/2014/main" id="{64EAF027-A15E-402F-B5ED-5DEAA877A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08" name="Picture 7207" descr="https://eterp.ethiotelecom.et/OA_HTML/cabo/images/swan/t.gif">
          <a:extLst>
            <a:ext uri="{FF2B5EF4-FFF2-40B4-BE49-F238E27FC236}">
              <a16:creationId xmlns:a16="http://schemas.microsoft.com/office/drawing/2014/main" id="{BFCB40D4-5148-4A85-B751-22F1F55DC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09" name="Picture 7208" descr="https://eterp.ethiotelecom.et/OA_HTML/cabo/images/swan/t.gif">
          <a:extLst>
            <a:ext uri="{FF2B5EF4-FFF2-40B4-BE49-F238E27FC236}">
              <a16:creationId xmlns:a16="http://schemas.microsoft.com/office/drawing/2014/main" id="{E0DEF1C1-AB15-4E1C-A349-DE922C240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10" name="Picture 7209" descr="https://eterp.ethiotelecom.et/OA_HTML/cabo/images/swan/t.gif">
          <a:extLst>
            <a:ext uri="{FF2B5EF4-FFF2-40B4-BE49-F238E27FC236}">
              <a16:creationId xmlns:a16="http://schemas.microsoft.com/office/drawing/2014/main" id="{7086BD40-2196-4E04-ACE1-16E3808A0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11" name="Picture 7210" descr="https://eterp.ethiotelecom.et/OA_HTML/cabo/images/swan/t.gif">
          <a:extLst>
            <a:ext uri="{FF2B5EF4-FFF2-40B4-BE49-F238E27FC236}">
              <a16:creationId xmlns:a16="http://schemas.microsoft.com/office/drawing/2014/main" id="{95DDB8DE-6430-445A-A197-90E32638E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12" name="Picture 7211" descr="https://eterp.ethiotelecom.et/OA_HTML/cabo/images/swan/t.gif">
          <a:extLst>
            <a:ext uri="{FF2B5EF4-FFF2-40B4-BE49-F238E27FC236}">
              <a16:creationId xmlns:a16="http://schemas.microsoft.com/office/drawing/2014/main" id="{097714C9-9C74-4C76-B246-C257AA3F6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13" name="Picture 7212" descr="https://eterp.ethiotelecom.et/OA_HTML/cabo/images/swan/t.gif">
          <a:extLst>
            <a:ext uri="{FF2B5EF4-FFF2-40B4-BE49-F238E27FC236}">
              <a16:creationId xmlns:a16="http://schemas.microsoft.com/office/drawing/2014/main" id="{4A8772BC-7E1F-4CF9-8974-B0672E66D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14" name="Picture 7213" descr="https://eterp.ethiotelecom.et/OA_HTML/cabo/images/swan/t.gif">
          <a:extLst>
            <a:ext uri="{FF2B5EF4-FFF2-40B4-BE49-F238E27FC236}">
              <a16:creationId xmlns:a16="http://schemas.microsoft.com/office/drawing/2014/main" id="{92C92494-BF54-493A-8F57-423F27923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15" name="Picture 7214" descr="https://eterp.ethiotelecom.et/OA_HTML/cabo/images/swan/t.gif">
          <a:extLst>
            <a:ext uri="{FF2B5EF4-FFF2-40B4-BE49-F238E27FC236}">
              <a16:creationId xmlns:a16="http://schemas.microsoft.com/office/drawing/2014/main" id="{1A997CB9-A5D2-4CA2-B87B-7D9108CF4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16" name="Picture 7215" descr="https://eterp.ethiotelecom.et/OA_HTML/cabo/images/swan/t.gif">
          <a:extLst>
            <a:ext uri="{FF2B5EF4-FFF2-40B4-BE49-F238E27FC236}">
              <a16:creationId xmlns:a16="http://schemas.microsoft.com/office/drawing/2014/main" id="{6A78DD13-87E9-4334-B188-772927492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17" name="Picture 7216" descr="https://eterp.ethiotelecom.et/OA_HTML/cabo/images/swan/t.gif">
          <a:extLst>
            <a:ext uri="{FF2B5EF4-FFF2-40B4-BE49-F238E27FC236}">
              <a16:creationId xmlns:a16="http://schemas.microsoft.com/office/drawing/2014/main" id="{D01F5B27-01DB-4845-A91F-F248527AF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18" name="Picture 7217" descr="https://eterp.ethiotelecom.et/OA_HTML/cabo/images/swan/t.gif">
          <a:extLst>
            <a:ext uri="{FF2B5EF4-FFF2-40B4-BE49-F238E27FC236}">
              <a16:creationId xmlns:a16="http://schemas.microsoft.com/office/drawing/2014/main" id="{07D669B9-A6E8-4124-A9FE-44EB72417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19" name="Picture 7218" descr="https://eterp.ethiotelecom.et/OA_HTML/cabo/images/swan/t.gif">
          <a:extLst>
            <a:ext uri="{FF2B5EF4-FFF2-40B4-BE49-F238E27FC236}">
              <a16:creationId xmlns:a16="http://schemas.microsoft.com/office/drawing/2014/main" id="{3D344120-2E5A-496E-A595-80D149C1B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20" name="Picture 7219" descr="https://eterp.ethiotelecom.et/OA_HTML/cabo/images/swan/t.gif">
          <a:extLst>
            <a:ext uri="{FF2B5EF4-FFF2-40B4-BE49-F238E27FC236}">
              <a16:creationId xmlns:a16="http://schemas.microsoft.com/office/drawing/2014/main" id="{93C3ED8D-F5C1-455F-9F82-7A062E265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21" name="Picture 7220" descr="https://eterp.ethiotelecom.et/OA_HTML/cabo/images/swan/t.gif">
          <a:extLst>
            <a:ext uri="{FF2B5EF4-FFF2-40B4-BE49-F238E27FC236}">
              <a16:creationId xmlns:a16="http://schemas.microsoft.com/office/drawing/2014/main" id="{879FA957-07EC-4A86-B21E-ABEE4FC56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22" name="Picture 7221" descr="https://eterp.ethiotelecom.et/OA_HTML/cabo/images/swan/t.gif">
          <a:extLst>
            <a:ext uri="{FF2B5EF4-FFF2-40B4-BE49-F238E27FC236}">
              <a16:creationId xmlns:a16="http://schemas.microsoft.com/office/drawing/2014/main" id="{DA6B4302-C59E-4A50-8010-5FAB5939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23" name="Picture 7222" descr="https://eterp.ethiotelecom.et/OA_HTML/cabo/images/swan/t.gif">
          <a:extLst>
            <a:ext uri="{FF2B5EF4-FFF2-40B4-BE49-F238E27FC236}">
              <a16:creationId xmlns:a16="http://schemas.microsoft.com/office/drawing/2014/main" id="{FD128D8B-4C0E-453B-AF6B-704421235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24" name="Picture 7223" descr="https://eterp.ethiotelecom.et/OA_HTML/cabo/images/swan/t.gif">
          <a:extLst>
            <a:ext uri="{FF2B5EF4-FFF2-40B4-BE49-F238E27FC236}">
              <a16:creationId xmlns:a16="http://schemas.microsoft.com/office/drawing/2014/main" id="{86ACF938-ED60-4CBD-BB8B-45D604AFA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25" name="Picture 7224" descr="https://eterp.ethiotelecom.et/OA_HTML/cabo/images/swan/t.gif">
          <a:extLst>
            <a:ext uri="{FF2B5EF4-FFF2-40B4-BE49-F238E27FC236}">
              <a16:creationId xmlns:a16="http://schemas.microsoft.com/office/drawing/2014/main" id="{EB26F81B-089F-4499-A1E9-852EC09C8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26" name="Picture 7225" descr="https://eterp.ethiotelecom.et/OA_HTML/cabo/images/swan/t.gif">
          <a:extLst>
            <a:ext uri="{FF2B5EF4-FFF2-40B4-BE49-F238E27FC236}">
              <a16:creationId xmlns:a16="http://schemas.microsoft.com/office/drawing/2014/main" id="{D36C3624-9E74-4E7C-827E-F6B804A1E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27" name="Picture 7226" descr="https://eterp.ethiotelecom.et/OA_HTML/cabo/images/swan/t.gif">
          <a:extLst>
            <a:ext uri="{FF2B5EF4-FFF2-40B4-BE49-F238E27FC236}">
              <a16:creationId xmlns:a16="http://schemas.microsoft.com/office/drawing/2014/main" id="{91E60C4E-6287-4CAC-9790-7F819FA5B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28" name="Picture 7227" descr="https://eterp.ethiotelecom.et/OA_HTML/cabo/images/swan/t.gif">
          <a:extLst>
            <a:ext uri="{FF2B5EF4-FFF2-40B4-BE49-F238E27FC236}">
              <a16:creationId xmlns:a16="http://schemas.microsoft.com/office/drawing/2014/main" id="{9499D2AA-2B63-42FE-8548-E9C7BEA00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29" name="Picture 7228" descr="https://eterp.ethiotelecom.et/OA_HTML/cabo/images/swan/t.gif">
          <a:extLst>
            <a:ext uri="{FF2B5EF4-FFF2-40B4-BE49-F238E27FC236}">
              <a16:creationId xmlns:a16="http://schemas.microsoft.com/office/drawing/2014/main" id="{DCB4906D-62D9-4772-B97D-19DB314C4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30" name="Picture 7229" descr="https://eterp.ethiotelecom.et/OA_HTML/cabo/images/swan/t.gif">
          <a:extLst>
            <a:ext uri="{FF2B5EF4-FFF2-40B4-BE49-F238E27FC236}">
              <a16:creationId xmlns:a16="http://schemas.microsoft.com/office/drawing/2014/main" id="{C6F70BF3-7F72-406E-9C31-C587FC609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31" name="Picture 7230" descr="https://eterp.ethiotelecom.et/OA_HTML/cabo/images/swan/t.gif">
          <a:extLst>
            <a:ext uri="{FF2B5EF4-FFF2-40B4-BE49-F238E27FC236}">
              <a16:creationId xmlns:a16="http://schemas.microsoft.com/office/drawing/2014/main" id="{187C7C69-F95F-4EDC-AD09-A843B51DE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32" name="Picture 7231" descr="https://eterp.ethiotelecom.et/OA_HTML/cabo/images/swan/t.gif">
          <a:extLst>
            <a:ext uri="{FF2B5EF4-FFF2-40B4-BE49-F238E27FC236}">
              <a16:creationId xmlns:a16="http://schemas.microsoft.com/office/drawing/2014/main" id="{E6B4C5EE-409A-4B51-B9C4-BD76EEADC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33" name="Picture 7232" descr="https://eterp.ethiotelecom.et/OA_HTML/cabo/images/swan/t.gif">
          <a:extLst>
            <a:ext uri="{FF2B5EF4-FFF2-40B4-BE49-F238E27FC236}">
              <a16:creationId xmlns:a16="http://schemas.microsoft.com/office/drawing/2014/main" id="{CECCC336-2B3A-41F6-BFC3-8E6B8D221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34" name="Picture 7233" descr="https://eterp.ethiotelecom.et/OA_HTML/cabo/images/swan/t.gif">
          <a:extLst>
            <a:ext uri="{FF2B5EF4-FFF2-40B4-BE49-F238E27FC236}">
              <a16:creationId xmlns:a16="http://schemas.microsoft.com/office/drawing/2014/main" id="{5F7FE219-431C-445B-9460-26DAAAD60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35" name="Picture 7234" descr="https://eterp.ethiotelecom.et/OA_HTML/cabo/images/swan/t.gif">
          <a:extLst>
            <a:ext uri="{FF2B5EF4-FFF2-40B4-BE49-F238E27FC236}">
              <a16:creationId xmlns:a16="http://schemas.microsoft.com/office/drawing/2014/main" id="{DE1CB64D-1EC7-40A7-BC91-F4C00A509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36" name="Picture 7235" descr="https://eterp.ethiotelecom.et/OA_HTML/cabo/images/swan/t.gif">
          <a:extLst>
            <a:ext uri="{FF2B5EF4-FFF2-40B4-BE49-F238E27FC236}">
              <a16:creationId xmlns:a16="http://schemas.microsoft.com/office/drawing/2014/main" id="{05250DB1-50B5-4247-9AC8-BB2ECF3AB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37" name="Picture 7236" descr="https://eterp.ethiotelecom.et/OA_HTML/cabo/images/swan/t.gif">
          <a:extLst>
            <a:ext uri="{FF2B5EF4-FFF2-40B4-BE49-F238E27FC236}">
              <a16:creationId xmlns:a16="http://schemas.microsoft.com/office/drawing/2014/main" id="{EDED4403-8444-4EE1-800A-C2ADA5C27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38" name="Picture 7237" descr="https://eterp.ethiotelecom.et/OA_HTML/cabo/images/swan/t.gif">
          <a:extLst>
            <a:ext uri="{FF2B5EF4-FFF2-40B4-BE49-F238E27FC236}">
              <a16:creationId xmlns:a16="http://schemas.microsoft.com/office/drawing/2014/main" id="{54B4F5CF-E539-439E-8DFC-893BA235D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39" name="Picture 7238" descr="https://eterp.ethiotelecom.et/OA_HTML/cabo/images/swan/t.gif">
          <a:extLst>
            <a:ext uri="{FF2B5EF4-FFF2-40B4-BE49-F238E27FC236}">
              <a16:creationId xmlns:a16="http://schemas.microsoft.com/office/drawing/2014/main" id="{AA2D8581-5C29-4B46-AD10-02587CA19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40" name="Picture 7239" descr="https://eterp.ethiotelecom.et/OA_HTML/cabo/images/swan/t.gif">
          <a:extLst>
            <a:ext uri="{FF2B5EF4-FFF2-40B4-BE49-F238E27FC236}">
              <a16:creationId xmlns:a16="http://schemas.microsoft.com/office/drawing/2014/main" id="{13138AEC-B640-49AB-B892-A4F2E7AE1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41" name="Picture 7240" descr="https://eterp.ethiotelecom.et/OA_HTML/cabo/images/swan/t.gif">
          <a:extLst>
            <a:ext uri="{FF2B5EF4-FFF2-40B4-BE49-F238E27FC236}">
              <a16:creationId xmlns:a16="http://schemas.microsoft.com/office/drawing/2014/main" id="{2434C2B8-FCDE-459C-8866-1D5CCEB0C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42" name="Picture 7241" descr="https://eterp.ethiotelecom.et/OA_HTML/cabo/images/swan/t.gif">
          <a:extLst>
            <a:ext uri="{FF2B5EF4-FFF2-40B4-BE49-F238E27FC236}">
              <a16:creationId xmlns:a16="http://schemas.microsoft.com/office/drawing/2014/main" id="{9043C83A-7530-4D90-90B4-17986EACF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43" name="Picture 7242" descr="https://eterp.ethiotelecom.et/OA_HTML/cabo/images/swan/t.gif">
          <a:extLst>
            <a:ext uri="{FF2B5EF4-FFF2-40B4-BE49-F238E27FC236}">
              <a16:creationId xmlns:a16="http://schemas.microsoft.com/office/drawing/2014/main" id="{D9B2A05A-D25E-4F00-BA33-45F809067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44" name="Picture 7243" descr="https://eterp.ethiotelecom.et/OA_HTML/cabo/images/swan/t.gif">
          <a:extLst>
            <a:ext uri="{FF2B5EF4-FFF2-40B4-BE49-F238E27FC236}">
              <a16:creationId xmlns:a16="http://schemas.microsoft.com/office/drawing/2014/main" id="{ABB94592-B172-4D57-84F2-4F167DCFB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45" name="Picture 7244" descr="https://eterp.ethiotelecom.et/OA_HTML/cabo/images/swan/t.gif">
          <a:extLst>
            <a:ext uri="{FF2B5EF4-FFF2-40B4-BE49-F238E27FC236}">
              <a16:creationId xmlns:a16="http://schemas.microsoft.com/office/drawing/2014/main" id="{E792B971-6672-4845-9F71-134E75AE4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46" name="Picture 7245" descr="https://eterp.ethiotelecom.et/OA_HTML/cabo/images/swan/t.gif">
          <a:extLst>
            <a:ext uri="{FF2B5EF4-FFF2-40B4-BE49-F238E27FC236}">
              <a16:creationId xmlns:a16="http://schemas.microsoft.com/office/drawing/2014/main" id="{12A7A850-65F5-4448-9666-7046C1F3B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47" name="Picture 7246" descr="https://eterp.ethiotelecom.et/OA_HTML/cabo/images/swan/t.gif">
          <a:extLst>
            <a:ext uri="{FF2B5EF4-FFF2-40B4-BE49-F238E27FC236}">
              <a16:creationId xmlns:a16="http://schemas.microsoft.com/office/drawing/2014/main" id="{BF7BA720-8654-4233-931D-DCBC12DDE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48" name="Picture 7247" descr="https://eterp.ethiotelecom.et/OA_HTML/cabo/images/swan/t.gif">
          <a:extLst>
            <a:ext uri="{FF2B5EF4-FFF2-40B4-BE49-F238E27FC236}">
              <a16:creationId xmlns:a16="http://schemas.microsoft.com/office/drawing/2014/main" id="{D9EBDA6A-DE9C-4E1E-A574-466F32880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49" name="Picture 7248" descr="https://eterp.ethiotelecom.et/OA_HTML/cabo/images/swan/t.gif">
          <a:extLst>
            <a:ext uri="{FF2B5EF4-FFF2-40B4-BE49-F238E27FC236}">
              <a16:creationId xmlns:a16="http://schemas.microsoft.com/office/drawing/2014/main" id="{90648003-80A0-44E4-A5D5-C610939D3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50" name="Picture 7249" descr="https://eterp.ethiotelecom.et/OA_HTML/cabo/images/swan/t.gif">
          <a:extLst>
            <a:ext uri="{FF2B5EF4-FFF2-40B4-BE49-F238E27FC236}">
              <a16:creationId xmlns:a16="http://schemas.microsoft.com/office/drawing/2014/main" id="{1130810C-2E37-449A-AFCB-1232639FA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51" name="Picture 7250" descr="https://eterp.ethiotelecom.et/OA_HTML/cabo/images/swan/t.gif">
          <a:extLst>
            <a:ext uri="{FF2B5EF4-FFF2-40B4-BE49-F238E27FC236}">
              <a16:creationId xmlns:a16="http://schemas.microsoft.com/office/drawing/2014/main" id="{92D00562-DC49-4FB8-8ABB-B1E03AC1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52" name="Picture 7251" descr="https://eterp.ethiotelecom.et/OA_HTML/cabo/images/swan/t.gif">
          <a:extLst>
            <a:ext uri="{FF2B5EF4-FFF2-40B4-BE49-F238E27FC236}">
              <a16:creationId xmlns:a16="http://schemas.microsoft.com/office/drawing/2014/main" id="{AEC5E02F-A56F-468B-ABA0-8CE6AD2FF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53" name="Picture 7252" descr="https://eterp.ethiotelecom.et/OA_HTML/cabo/images/swan/t.gif">
          <a:extLst>
            <a:ext uri="{FF2B5EF4-FFF2-40B4-BE49-F238E27FC236}">
              <a16:creationId xmlns:a16="http://schemas.microsoft.com/office/drawing/2014/main" id="{AEFA1C57-DA46-4B22-BACD-6BD056F87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54" name="Picture 7253" descr="https://eterp.ethiotelecom.et/OA_HTML/cabo/images/swan/t.gif">
          <a:extLst>
            <a:ext uri="{FF2B5EF4-FFF2-40B4-BE49-F238E27FC236}">
              <a16:creationId xmlns:a16="http://schemas.microsoft.com/office/drawing/2014/main" id="{2F0E761A-391B-4FF3-B165-1B37BE227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55" name="Picture 7254" descr="https://eterp.ethiotelecom.et/OA_HTML/cabo/images/swan/t.gif">
          <a:extLst>
            <a:ext uri="{FF2B5EF4-FFF2-40B4-BE49-F238E27FC236}">
              <a16:creationId xmlns:a16="http://schemas.microsoft.com/office/drawing/2014/main" id="{FBCF69A6-E36D-4075-986B-40FEC43E1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56" name="Picture 7255" descr="https://eterp.ethiotelecom.et/OA_HTML/cabo/images/swan/t.gif">
          <a:extLst>
            <a:ext uri="{FF2B5EF4-FFF2-40B4-BE49-F238E27FC236}">
              <a16:creationId xmlns:a16="http://schemas.microsoft.com/office/drawing/2014/main" id="{9EF8488A-CEE8-4D06-A0DF-DCD39C3C8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57" name="Picture 7256" descr="https://eterp.ethiotelecom.et/OA_HTML/cabo/images/swan/t.gif">
          <a:extLst>
            <a:ext uri="{FF2B5EF4-FFF2-40B4-BE49-F238E27FC236}">
              <a16:creationId xmlns:a16="http://schemas.microsoft.com/office/drawing/2014/main" id="{0EDB3F4E-64BC-4E80-917B-07E6F58AF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58" name="Picture 7257" descr="https://eterp.ethiotelecom.et/OA_HTML/cabo/images/swan/t.gif">
          <a:extLst>
            <a:ext uri="{FF2B5EF4-FFF2-40B4-BE49-F238E27FC236}">
              <a16:creationId xmlns:a16="http://schemas.microsoft.com/office/drawing/2014/main" id="{B97BF959-FA0B-4BFC-84DA-7672C78DB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59" name="Picture 7258" descr="https://eterp.ethiotelecom.et/OA_HTML/cabo/images/swan/t.gif">
          <a:extLst>
            <a:ext uri="{FF2B5EF4-FFF2-40B4-BE49-F238E27FC236}">
              <a16:creationId xmlns:a16="http://schemas.microsoft.com/office/drawing/2014/main" id="{53DC9B50-EBBE-4344-8E0A-8CB09DDA2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60" name="Picture 7259" descr="https://eterp.ethiotelecom.et/OA_HTML/cabo/images/swan/t.gif">
          <a:extLst>
            <a:ext uri="{FF2B5EF4-FFF2-40B4-BE49-F238E27FC236}">
              <a16:creationId xmlns:a16="http://schemas.microsoft.com/office/drawing/2014/main" id="{239E804E-7CD1-449E-9121-2BE2E3492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61" name="Picture 7260" descr="https://eterp.ethiotelecom.et/OA_HTML/cabo/images/swan/t.gif">
          <a:extLst>
            <a:ext uri="{FF2B5EF4-FFF2-40B4-BE49-F238E27FC236}">
              <a16:creationId xmlns:a16="http://schemas.microsoft.com/office/drawing/2014/main" id="{C1D60A17-CD21-47FE-BE82-3B2EEF9F6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62" name="Picture 7261" descr="https://eterp.ethiotelecom.et/OA_HTML/cabo/images/swan/t.gif">
          <a:extLst>
            <a:ext uri="{FF2B5EF4-FFF2-40B4-BE49-F238E27FC236}">
              <a16:creationId xmlns:a16="http://schemas.microsoft.com/office/drawing/2014/main" id="{BCB7E21C-88EE-4822-AA79-C07D53DE6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63" name="Picture 7262" descr="https://eterp.ethiotelecom.et/OA_HTML/cabo/images/swan/t.gif">
          <a:extLst>
            <a:ext uri="{FF2B5EF4-FFF2-40B4-BE49-F238E27FC236}">
              <a16:creationId xmlns:a16="http://schemas.microsoft.com/office/drawing/2014/main" id="{166F21BC-D566-4003-B6BD-85D9DE4E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64" name="Picture 7263" descr="https://eterp.ethiotelecom.et/OA_HTML/cabo/images/swan/t.gif">
          <a:extLst>
            <a:ext uri="{FF2B5EF4-FFF2-40B4-BE49-F238E27FC236}">
              <a16:creationId xmlns:a16="http://schemas.microsoft.com/office/drawing/2014/main" id="{E9C30629-1087-4C99-8CE5-24AD1F57D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65" name="Picture 7264" descr="https://eterp.ethiotelecom.et/OA_HTML/cabo/images/swan/t.gif">
          <a:extLst>
            <a:ext uri="{FF2B5EF4-FFF2-40B4-BE49-F238E27FC236}">
              <a16:creationId xmlns:a16="http://schemas.microsoft.com/office/drawing/2014/main" id="{8A9491FD-7C09-4F47-A717-B36CA69BD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66" name="Picture 7265" descr="https://eterp.ethiotelecom.et/OA_HTML/cabo/images/swan/t.gif">
          <a:extLst>
            <a:ext uri="{FF2B5EF4-FFF2-40B4-BE49-F238E27FC236}">
              <a16:creationId xmlns:a16="http://schemas.microsoft.com/office/drawing/2014/main" id="{B861C2D5-9324-4456-855E-8876AE2B7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67" name="Picture 7266" descr="https://eterp.ethiotelecom.et/OA_HTML/cabo/images/swan/t.gif">
          <a:extLst>
            <a:ext uri="{FF2B5EF4-FFF2-40B4-BE49-F238E27FC236}">
              <a16:creationId xmlns:a16="http://schemas.microsoft.com/office/drawing/2014/main" id="{3F2CCD15-0A4E-4A21-9902-432E61CB0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68" name="Picture 7267" descr="https://eterp.ethiotelecom.et/OA_HTML/cabo/images/swan/t.gif">
          <a:extLst>
            <a:ext uri="{FF2B5EF4-FFF2-40B4-BE49-F238E27FC236}">
              <a16:creationId xmlns:a16="http://schemas.microsoft.com/office/drawing/2014/main" id="{88525580-2A98-4930-BFF0-FE3E62E4E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69" name="Picture 7268" descr="https://eterp.ethiotelecom.et/OA_HTML/cabo/images/swan/t.gif">
          <a:extLst>
            <a:ext uri="{FF2B5EF4-FFF2-40B4-BE49-F238E27FC236}">
              <a16:creationId xmlns:a16="http://schemas.microsoft.com/office/drawing/2014/main" id="{00969780-BEF1-4898-855A-3644A449B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70" name="Picture 7269" descr="https://eterp.ethiotelecom.et/OA_HTML/cabo/images/swan/t.gif">
          <a:extLst>
            <a:ext uri="{FF2B5EF4-FFF2-40B4-BE49-F238E27FC236}">
              <a16:creationId xmlns:a16="http://schemas.microsoft.com/office/drawing/2014/main" id="{D30AF847-DAB9-4111-86C4-A232D10B8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71" name="Picture 7270" descr="https://eterp.ethiotelecom.et/OA_HTML/cabo/images/swan/t.gif">
          <a:extLst>
            <a:ext uri="{FF2B5EF4-FFF2-40B4-BE49-F238E27FC236}">
              <a16:creationId xmlns:a16="http://schemas.microsoft.com/office/drawing/2014/main" id="{D3CD691C-F84B-4D93-8A5E-DFE95F5D4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72" name="Picture 7271" descr="https://eterp.ethiotelecom.et/OA_HTML/cabo/images/swan/t.gif">
          <a:extLst>
            <a:ext uri="{FF2B5EF4-FFF2-40B4-BE49-F238E27FC236}">
              <a16:creationId xmlns:a16="http://schemas.microsoft.com/office/drawing/2014/main" id="{32DA1E6A-0B12-4D72-B9FC-8ED6C9E01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73" name="Picture 7272" descr="https://eterp.ethiotelecom.et/OA_HTML/cabo/images/swan/t.gif">
          <a:extLst>
            <a:ext uri="{FF2B5EF4-FFF2-40B4-BE49-F238E27FC236}">
              <a16:creationId xmlns:a16="http://schemas.microsoft.com/office/drawing/2014/main" id="{87FC2CDF-9F43-41A0-985D-66DA2ADEE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74" name="Picture 7273" descr="https://eterp.ethiotelecom.et/OA_HTML/cabo/images/swan/t.gif">
          <a:extLst>
            <a:ext uri="{FF2B5EF4-FFF2-40B4-BE49-F238E27FC236}">
              <a16:creationId xmlns:a16="http://schemas.microsoft.com/office/drawing/2014/main" id="{B99AF794-35DD-43EA-8AC3-76C037A67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75" name="Picture 7274" descr="https://eterp.ethiotelecom.et/OA_HTML/cabo/images/swan/t.gif">
          <a:extLst>
            <a:ext uri="{FF2B5EF4-FFF2-40B4-BE49-F238E27FC236}">
              <a16:creationId xmlns:a16="http://schemas.microsoft.com/office/drawing/2014/main" id="{EA9C9B2C-B5D1-4AB4-8869-E078313CD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76" name="Picture 7275" descr="https://eterp.ethiotelecom.et/OA_HTML/cabo/images/swan/t.gif">
          <a:extLst>
            <a:ext uri="{FF2B5EF4-FFF2-40B4-BE49-F238E27FC236}">
              <a16:creationId xmlns:a16="http://schemas.microsoft.com/office/drawing/2014/main" id="{3EC59E08-23CD-4FAF-A15F-F38D57338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77" name="Picture 7276" descr="https://eterp.ethiotelecom.et/OA_HTML/cabo/images/swan/t.gif">
          <a:extLst>
            <a:ext uri="{FF2B5EF4-FFF2-40B4-BE49-F238E27FC236}">
              <a16:creationId xmlns:a16="http://schemas.microsoft.com/office/drawing/2014/main" id="{5839B369-C0A7-4C30-A2C2-5C9758BE8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78" name="Picture 7277" descr="https://eterp.ethiotelecom.et/OA_HTML/cabo/images/swan/t.gif">
          <a:extLst>
            <a:ext uri="{FF2B5EF4-FFF2-40B4-BE49-F238E27FC236}">
              <a16:creationId xmlns:a16="http://schemas.microsoft.com/office/drawing/2014/main" id="{CDD8EA16-3B23-4033-B124-545DA7C67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79" name="Picture 7278" descr="https://eterp.ethiotelecom.et/OA_HTML/cabo/images/swan/t.gif">
          <a:extLst>
            <a:ext uri="{FF2B5EF4-FFF2-40B4-BE49-F238E27FC236}">
              <a16:creationId xmlns:a16="http://schemas.microsoft.com/office/drawing/2014/main" id="{87BF134B-53D4-473E-A8B2-B8DE61A21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80" name="Picture 7279" descr="https://eterp.ethiotelecom.et/OA_HTML/cabo/images/swan/t.gif">
          <a:extLst>
            <a:ext uri="{FF2B5EF4-FFF2-40B4-BE49-F238E27FC236}">
              <a16:creationId xmlns:a16="http://schemas.microsoft.com/office/drawing/2014/main" id="{CCB46B77-EB48-4431-A72E-C1FA4D491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81" name="Picture 7280" descr="https://eterp.ethiotelecom.et/OA_HTML/cabo/images/swan/t.gif">
          <a:extLst>
            <a:ext uri="{FF2B5EF4-FFF2-40B4-BE49-F238E27FC236}">
              <a16:creationId xmlns:a16="http://schemas.microsoft.com/office/drawing/2014/main" id="{4A69BD98-3067-4462-9A3B-048704673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82" name="Picture 7281" descr="https://eterp.ethiotelecom.et/OA_HTML/cabo/images/swan/t.gif">
          <a:extLst>
            <a:ext uri="{FF2B5EF4-FFF2-40B4-BE49-F238E27FC236}">
              <a16:creationId xmlns:a16="http://schemas.microsoft.com/office/drawing/2014/main" id="{6C72A6B6-E81A-4859-843F-F10D3FFBC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83" name="Picture 7282" descr="https://eterp.ethiotelecom.et/OA_HTML/cabo/images/swan/t.gif">
          <a:extLst>
            <a:ext uri="{FF2B5EF4-FFF2-40B4-BE49-F238E27FC236}">
              <a16:creationId xmlns:a16="http://schemas.microsoft.com/office/drawing/2014/main" id="{834076DB-0ABA-4673-BDAD-C5DB8D317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84" name="Picture 7283" descr="https://eterp.ethiotelecom.et/OA_HTML/cabo/images/swan/t.gif">
          <a:extLst>
            <a:ext uri="{FF2B5EF4-FFF2-40B4-BE49-F238E27FC236}">
              <a16:creationId xmlns:a16="http://schemas.microsoft.com/office/drawing/2014/main" id="{3CDD2733-09B6-46F2-8A12-3CDA77926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85" name="Picture 7284" descr="https://eterp.ethiotelecom.et/OA_HTML/cabo/images/swan/t.gif">
          <a:extLst>
            <a:ext uri="{FF2B5EF4-FFF2-40B4-BE49-F238E27FC236}">
              <a16:creationId xmlns:a16="http://schemas.microsoft.com/office/drawing/2014/main" id="{515EDB40-63E1-49A8-AC15-039E623BA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86" name="Picture 7285" descr="https://eterp.ethiotelecom.et/OA_HTML/cabo/images/swan/t.gif">
          <a:extLst>
            <a:ext uri="{FF2B5EF4-FFF2-40B4-BE49-F238E27FC236}">
              <a16:creationId xmlns:a16="http://schemas.microsoft.com/office/drawing/2014/main" id="{8A3D766C-EE3C-44FE-86EE-F1D9AB328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87" name="Picture 7286" descr="https://eterp.ethiotelecom.et/OA_HTML/cabo/images/swan/t.gif">
          <a:extLst>
            <a:ext uri="{FF2B5EF4-FFF2-40B4-BE49-F238E27FC236}">
              <a16:creationId xmlns:a16="http://schemas.microsoft.com/office/drawing/2014/main" id="{C43C1CA9-047F-40D2-A889-98122ED1B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88" name="Picture 7287" descr="https://eterp.ethiotelecom.et/OA_HTML/cabo/images/swan/t.gif">
          <a:extLst>
            <a:ext uri="{FF2B5EF4-FFF2-40B4-BE49-F238E27FC236}">
              <a16:creationId xmlns:a16="http://schemas.microsoft.com/office/drawing/2014/main" id="{62EF441A-04C0-4D9D-A302-2F2F39453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89" name="Picture 7288" descr="https://eterp.ethiotelecom.et/OA_HTML/cabo/images/swan/t.gif">
          <a:extLst>
            <a:ext uri="{FF2B5EF4-FFF2-40B4-BE49-F238E27FC236}">
              <a16:creationId xmlns:a16="http://schemas.microsoft.com/office/drawing/2014/main" id="{4638A9C6-19D5-4EAB-991D-F44D93869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90" name="Picture 7289" descr="https://eterp.ethiotelecom.et/OA_HTML/cabo/images/swan/t.gif">
          <a:extLst>
            <a:ext uri="{FF2B5EF4-FFF2-40B4-BE49-F238E27FC236}">
              <a16:creationId xmlns:a16="http://schemas.microsoft.com/office/drawing/2014/main" id="{240FE516-0133-48AB-912A-C224A895C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91" name="Picture 7290" descr="https://eterp.ethiotelecom.et/OA_HTML/cabo/images/swan/t.gif">
          <a:extLst>
            <a:ext uri="{FF2B5EF4-FFF2-40B4-BE49-F238E27FC236}">
              <a16:creationId xmlns:a16="http://schemas.microsoft.com/office/drawing/2014/main" id="{1936FEDB-DA04-4C2C-8FD5-EBCD4FE5C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92" name="Picture 7291" descr="https://eterp.ethiotelecom.et/OA_HTML/cabo/images/swan/t.gif">
          <a:extLst>
            <a:ext uri="{FF2B5EF4-FFF2-40B4-BE49-F238E27FC236}">
              <a16:creationId xmlns:a16="http://schemas.microsoft.com/office/drawing/2014/main" id="{09F0EFE8-C380-4758-8A05-DF9E32B09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93" name="Picture 7292" descr="https://eterp.ethiotelecom.et/OA_HTML/cabo/images/swan/t.gif">
          <a:extLst>
            <a:ext uri="{FF2B5EF4-FFF2-40B4-BE49-F238E27FC236}">
              <a16:creationId xmlns:a16="http://schemas.microsoft.com/office/drawing/2014/main" id="{E15C8233-2AC2-4660-9219-F2E0F3D33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94" name="Picture 7293" descr="https://eterp.ethiotelecom.et/OA_HTML/cabo/images/swan/t.gif">
          <a:extLst>
            <a:ext uri="{FF2B5EF4-FFF2-40B4-BE49-F238E27FC236}">
              <a16:creationId xmlns:a16="http://schemas.microsoft.com/office/drawing/2014/main" id="{80A642DC-36D2-48A1-97A4-88E53C0D8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95" name="Picture 7294" descr="https://eterp.ethiotelecom.et/OA_HTML/cabo/images/swan/t.gif">
          <a:extLst>
            <a:ext uri="{FF2B5EF4-FFF2-40B4-BE49-F238E27FC236}">
              <a16:creationId xmlns:a16="http://schemas.microsoft.com/office/drawing/2014/main" id="{82187591-B801-44F5-A1C8-30CFFC98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96" name="Picture 7295" descr="https://eterp.ethiotelecom.et/OA_HTML/cabo/images/swan/t.gif">
          <a:extLst>
            <a:ext uri="{FF2B5EF4-FFF2-40B4-BE49-F238E27FC236}">
              <a16:creationId xmlns:a16="http://schemas.microsoft.com/office/drawing/2014/main" id="{B892E6F4-BAB4-4F77-9603-431E39D52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97" name="Picture 7296" descr="https://eterp.ethiotelecom.et/OA_HTML/cabo/images/swan/t.gif">
          <a:extLst>
            <a:ext uri="{FF2B5EF4-FFF2-40B4-BE49-F238E27FC236}">
              <a16:creationId xmlns:a16="http://schemas.microsoft.com/office/drawing/2014/main" id="{CFEE6D24-F0B1-49BD-8A3A-393158420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98" name="Picture 7297" descr="https://eterp.ethiotelecom.et/OA_HTML/cabo/images/swan/t.gif">
          <a:extLst>
            <a:ext uri="{FF2B5EF4-FFF2-40B4-BE49-F238E27FC236}">
              <a16:creationId xmlns:a16="http://schemas.microsoft.com/office/drawing/2014/main" id="{22FFB893-BD16-44B7-A878-00792BA62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299" name="Picture 7298" descr="https://eterp.ethiotelecom.et/OA_HTML/cabo/images/swan/t.gif">
          <a:extLst>
            <a:ext uri="{FF2B5EF4-FFF2-40B4-BE49-F238E27FC236}">
              <a16:creationId xmlns:a16="http://schemas.microsoft.com/office/drawing/2014/main" id="{010E87CA-C858-4F97-B618-2DB9EFE9E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00" name="Picture 7299" descr="https://eterp.ethiotelecom.et/OA_HTML/cabo/images/swan/t.gif">
          <a:extLst>
            <a:ext uri="{FF2B5EF4-FFF2-40B4-BE49-F238E27FC236}">
              <a16:creationId xmlns:a16="http://schemas.microsoft.com/office/drawing/2014/main" id="{2029665A-8FA6-4322-922F-AEC6B9606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01" name="Picture 7300" descr="https://eterp.ethiotelecom.et/OA_HTML/cabo/images/swan/t.gif">
          <a:extLst>
            <a:ext uri="{FF2B5EF4-FFF2-40B4-BE49-F238E27FC236}">
              <a16:creationId xmlns:a16="http://schemas.microsoft.com/office/drawing/2014/main" id="{783FF617-3D47-452D-A3EA-6B16ED393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02" name="Picture 7301" descr="https://eterp.ethiotelecom.et/OA_HTML/cabo/images/swan/t.gif">
          <a:extLst>
            <a:ext uri="{FF2B5EF4-FFF2-40B4-BE49-F238E27FC236}">
              <a16:creationId xmlns:a16="http://schemas.microsoft.com/office/drawing/2014/main" id="{300172A2-5111-4ED4-A880-EDB61482E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03" name="Picture 7302" descr="https://eterp.ethiotelecom.et/OA_HTML/cabo/images/swan/t.gif">
          <a:extLst>
            <a:ext uri="{FF2B5EF4-FFF2-40B4-BE49-F238E27FC236}">
              <a16:creationId xmlns:a16="http://schemas.microsoft.com/office/drawing/2014/main" id="{0930B612-ADF3-44EA-A902-6C9F09085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04" name="Picture 7303" descr="https://eterp.ethiotelecom.et/OA_HTML/cabo/images/swan/t.gif">
          <a:extLst>
            <a:ext uri="{FF2B5EF4-FFF2-40B4-BE49-F238E27FC236}">
              <a16:creationId xmlns:a16="http://schemas.microsoft.com/office/drawing/2014/main" id="{83D13DEA-9405-4856-913D-5BA4DEF44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05" name="Picture 7304" descr="https://eterp.ethiotelecom.et/OA_HTML/cabo/images/swan/t.gif">
          <a:extLst>
            <a:ext uri="{FF2B5EF4-FFF2-40B4-BE49-F238E27FC236}">
              <a16:creationId xmlns:a16="http://schemas.microsoft.com/office/drawing/2014/main" id="{93F1E2C3-9029-4CB9-B018-3420F8646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06" name="Picture 7305" descr="https://eterp.ethiotelecom.et/OA_HTML/cabo/images/swan/t.gif">
          <a:extLst>
            <a:ext uri="{FF2B5EF4-FFF2-40B4-BE49-F238E27FC236}">
              <a16:creationId xmlns:a16="http://schemas.microsoft.com/office/drawing/2014/main" id="{B744308E-77B3-4905-8EA7-5B4A77D8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07" name="Picture 7306" descr="https://eterp.ethiotelecom.et/OA_HTML/cabo/images/swan/t.gif">
          <a:extLst>
            <a:ext uri="{FF2B5EF4-FFF2-40B4-BE49-F238E27FC236}">
              <a16:creationId xmlns:a16="http://schemas.microsoft.com/office/drawing/2014/main" id="{14435955-0DBF-49C7-83E6-2483D65B5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08" name="Picture 7307" descr="https://eterp.ethiotelecom.et/OA_HTML/cabo/images/swan/t.gif">
          <a:extLst>
            <a:ext uri="{FF2B5EF4-FFF2-40B4-BE49-F238E27FC236}">
              <a16:creationId xmlns:a16="http://schemas.microsoft.com/office/drawing/2014/main" id="{5406F244-81C0-4DAB-8EDB-0DB3B587C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09" name="Picture 7308" descr="https://eterp.ethiotelecom.et/OA_HTML/cabo/images/swan/t.gif">
          <a:extLst>
            <a:ext uri="{FF2B5EF4-FFF2-40B4-BE49-F238E27FC236}">
              <a16:creationId xmlns:a16="http://schemas.microsoft.com/office/drawing/2014/main" id="{F59A303B-8703-42C4-964A-F8195202B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10" name="Picture 7309" descr="https://eterp.ethiotelecom.et/OA_HTML/cabo/images/swan/t.gif">
          <a:extLst>
            <a:ext uri="{FF2B5EF4-FFF2-40B4-BE49-F238E27FC236}">
              <a16:creationId xmlns:a16="http://schemas.microsoft.com/office/drawing/2014/main" id="{3314EC53-C2B2-4B95-96D3-370ADBDEB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11" name="Picture 7310" descr="https://eterp.ethiotelecom.et/OA_HTML/cabo/images/swan/t.gif">
          <a:extLst>
            <a:ext uri="{FF2B5EF4-FFF2-40B4-BE49-F238E27FC236}">
              <a16:creationId xmlns:a16="http://schemas.microsoft.com/office/drawing/2014/main" id="{0D936983-B885-4934-96BD-A5BC668E3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12" name="Picture 7311" descr="https://eterp.ethiotelecom.et/OA_HTML/cabo/images/swan/t.gif">
          <a:extLst>
            <a:ext uri="{FF2B5EF4-FFF2-40B4-BE49-F238E27FC236}">
              <a16:creationId xmlns:a16="http://schemas.microsoft.com/office/drawing/2014/main" id="{525777EF-017C-4266-BC6F-7E01C5103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13" name="Picture 7312" descr="https://eterp.ethiotelecom.et/OA_HTML/cabo/images/swan/t.gif">
          <a:extLst>
            <a:ext uri="{FF2B5EF4-FFF2-40B4-BE49-F238E27FC236}">
              <a16:creationId xmlns:a16="http://schemas.microsoft.com/office/drawing/2014/main" id="{AD9FAC7E-6277-40A5-BAA5-AA0C2933A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14" name="Picture 7313" descr="https://eterp.ethiotelecom.et/OA_HTML/cabo/images/swan/t.gif">
          <a:extLst>
            <a:ext uri="{FF2B5EF4-FFF2-40B4-BE49-F238E27FC236}">
              <a16:creationId xmlns:a16="http://schemas.microsoft.com/office/drawing/2014/main" id="{F35C8397-F76A-4BCB-B689-7435E10A1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15" name="Picture 7314" descr="https://eterp.ethiotelecom.et/OA_HTML/cabo/images/swan/t.gif">
          <a:extLst>
            <a:ext uri="{FF2B5EF4-FFF2-40B4-BE49-F238E27FC236}">
              <a16:creationId xmlns:a16="http://schemas.microsoft.com/office/drawing/2014/main" id="{7341C823-A05B-417F-9F3D-569493A7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16" name="Picture 7315" descr="https://eterp.ethiotelecom.et/OA_HTML/cabo/images/swan/t.gif">
          <a:extLst>
            <a:ext uri="{FF2B5EF4-FFF2-40B4-BE49-F238E27FC236}">
              <a16:creationId xmlns:a16="http://schemas.microsoft.com/office/drawing/2014/main" id="{AAA94889-0988-4E41-9D92-D5BB35E2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17" name="Picture 7316" descr="https://eterp.ethiotelecom.et/OA_HTML/cabo/images/swan/t.gif">
          <a:extLst>
            <a:ext uri="{FF2B5EF4-FFF2-40B4-BE49-F238E27FC236}">
              <a16:creationId xmlns:a16="http://schemas.microsoft.com/office/drawing/2014/main" id="{DE7CC754-A01A-4177-ABB1-64C455C13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18" name="Picture 7317" descr="https://eterp.ethiotelecom.et/OA_HTML/cabo/images/swan/t.gif">
          <a:extLst>
            <a:ext uri="{FF2B5EF4-FFF2-40B4-BE49-F238E27FC236}">
              <a16:creationId xmlns:a16="http://schemas.microsoft.com/office/drawing/2014/main" id="{7C821F47-BE64-4E2A-A524-454A76518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19" name="Picture 7318" descr="https://eterp.ethiotelecom.et/OA_HTML/cabo/images/swan/t.gif">
          <a:extLst>
            <a:ext uri="{FF2B5EF4-FFF2-40B4-BE49-F238E27FC236}">
              <a16:creationId xmlns:a16="http://schemas.microsoft.com/office/drawing/2014/main" id="{707D9440-1833-4686-874C-83951E2D4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20" name="Picture 7319" descr="https://eterp.ethiotelecom.et/OA_HTML/cabo/images/swan/t.gif">
          <a:extLst>
            <a:ext uri="{FF2B5EF4-FFF2-40B4-BE49-F238E27FC236}">
              <a16:creationId xmlns:a16="http://schemas.microsoft.com/office/drawing/2014/main" id="{EB866F85-11DC-4B08-9063-F7470CFE5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21" name="Picture 7320" descr="https://eterp.ethiotelecom.et/OA_HTML/cabo/images/swan/t.gif">
          <a:extLst>
            <a:ext uri="{FF2B5EF4-FFF2-40B4-BE49-F238E27FC236}">
              <a16:creationId xmlns:a16="http://schemas.microsoft.com/office/drawing/2014/main" id="{43CA58C3-8DA3-4430-839D-13C6CDF30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22" name="Picture 7321" descr="https://eterp.ethiotelecom.et/OA_HTML/cabo/images/swan/t.gif">
          <a:extLst>
            <a:ext uri="{FF2B5EF4-FFF2-40B4-BE49-F238E27FC236}">
              <a16:creationId xmlns:a16="http://schemas.microsoft.com/office/drawing/2014/main" id="{E5CD6203-CE72-4700-8CFB-4B41D601E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23" name="Picture 7322" descr="https://eterp.ethiotelecom.et/OA_HTML/cabo/images/swan/t.gif">
          <a:extLst>
            <a:ext uri="{FF2B5EF4-FFF2-40B4-BE49-F238E27FC236}">
              <a16:creationId xmlns:a16="http://schemas.microsoft.com/office/drawing/2014/main" id="{C8EB9DED-C9AE-4EB9-969C-665544203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24" name="Picture 7323" descr="https://eterp.ethiotelecom.et/OA_HTML/cabo/images/swan/t.gif">
          <a:extLst>
            <a:ext uri="{FF2B5EF4-FFF2-40B4-BE49-F238E27FC236}">
              <a16:creationId xmlns:a16="http://schemas.microsoft.com/office/drawing/2014/main" id="{5F66970D-BFA5-49CC-BECB-511D427F1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25" name="Picture 7324" descr="https://eterp.ethiotelecom.et/OA_HTML/cabo/images/swan/t.gif">
          <a:extLst>
            <a:ext uri="{FF2B5EF4-FFF2-40B4-BE49-F238E27FC236}">
              <a16:creationId xmlns:a16="http://schemas.microsoft.com/office/drawing/2014/main" id="{FE99F81B-0930-4816-A3FE-BAAB1CDBD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26" name="Picture 7325" descr="https://eterp.ethiotelecom.et/OA_HTML/cabo/images/swan/t.gif">
          <a:extLst>
            <a:ext uri="{FF2B5EF4-FFF2-40B4-BE49-F238E27FC236}">
              <a16:creationId xmlns:a16="http://schemas.microsoft.com/office/drawing/2014/main" id="{3DAB775F-7E3F-4955-9D81-15628BE88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27" name="Picture 7326" descr="https://eterp.ethiotelecom.et/OA_HTML/cabo/images/swan/t.gif">
          <a:extLst>
            <a:ext uri="{FF2B5EF4-FFF2-40B4-BE49-F238E27FC236}">
              <a16:creationId xmlns:a16="http://schemas.microsoft.com/office/drawing/2014/main" id="{10CE2BD3-C936-4904-B80E-864B2EE11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28" name="Picture 7327" descr="https://eterp.ethiotelecom.et/OA_HTML/cabo/images/swan/t.gif">
          <a:extLst>
            <a:ext uri="{FF2B5EF4-FFF2-40B4-BE49-F238E27FC236}">
              <a16:creationId xmlns:a16="http://schemas.microsoft.com/office/drawing/2014/main" id="{547CF5F8-3E07-403F-91A0-06B0A929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29" name="Picture 7328" descr="https://eterp.ethiotelecom.et/OA_HTML/cabo/images/swan/t.gif">
          <a:extLst>
            <a:ext uri="{FF2B5EF4-FFF2-40B4-BE49-F238E27FC236}">
              <a16:creationId xmlns:a16="http://schemas.microsoft.com/office/drawing/2014/main" id="{175AEC79-C651-4C2C-9D38-F47747E08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30" name="Picture 7329" descr="https://eterp.ethiotelecom.et/OA_HTML/cabo/images/swan/t.gif">
          <a:extLst>
            <a:ext uri="{FF2B5EF4-FFF2-40B4-BE49-F238E27FC236}">
              <a16:creationId xmlns:a16="http://schemas.microsoft.com/office/drawing/2014/main" id="{294B8D40-5AA6-4302-A369-193BF364B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31" name="Picture 7330" descr="https://eterp.ethiotelecom.et/OA_HTML/cabo/images/swan/t.gif">
          <a:extLst>
            <a:ext uri="{FF2B5EF4-FFF2-40B4-BE49-F238E27FC236}">
              <a16:creationId xmlns:a16="http://schemas.microsoft.com/office/drawing/2014/main" id="{FC093291-819F-413C-8F9B-3A3A50202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32" name="Picture 7331" descr="https://eterp.ethiotelecom.et/OA_HTML/cabo/images/swan/t.gif">
          <a:extLst>
            <a:ext uri="{FF2B5EF4-FFF2-40B4-BE49-F238E27FC236}">
              <a16:creationId xmlns:a16="http://schemas.microsoft.com/office/drawing/2014/main" id="{16DC6A95-4BA2-4787-B317-DC6C9E64F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33" name="Picture 7332" descr="https://eterp.ethiotelecom.et/OA_HTML/cabo/images/swan/t.gif">
          <a:extLst>
            <a:ext uri="{FF2B5EF4-FFF2-40B4-BE49-F238E27FC236}">
              <a16:creationId xmlns:a16="http://schemas.microsoft.com/office/drawing/2014/main" id="{F6E24014-A606-4961-B48A-141722EF7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34" name="Picture 7333" descr="https://eterp.ethiotelecom.et/OA_HTML/cabo/images/swan/t.gif">
          <a:extLst>
            <a:ext uri="{FF2B5EF4-FFF2-40B4-BE49-F238E27FC236}">
              <a16:creationId xmlns:a16="http://schemas.microsoft.com/office/drawing/2014/main" id="{C022FDFC-1FDF-4897-99C3-9730DD3D3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35" name="Picture 7334" descr="https://eterp.ethiotelecom.et/OA_HTML/cabo/images/swan/t.gif">
          <a:extLst>
            <a:ext uri="{FF2B5EF4-FFF2-40B4-BE49-F238E27FC236}">
              <a16:creationId xmlns:a16="http://schemas.microsoft.com/office/drawing/2014/main" id="{00DAF666-8A0E-4E65-B8DE-2DCCF57F1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36" name="Picture 7335" descr="https://eterp.ethiotelecom.et/OA_HTML/cabo/images/swan/t.gif">
          <a:extLst>
            <a:ext uri="{FF2B5EF4-FFF2-40B4-BE49-F238E27FC236}">
              <a16:creationId xmlns:a16="http://schemas.microsoft.com/office/drawing/2014/main" id="{1AE48C7A-5B64-4B77-879D-4C9D951D6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37" name="Picture 7336" descr="https://eterp.ethiotelecom.et/OA_HTML/cabo/images/swan/t.gif">
          <a:extLst>
            <a:ext uri="{FF2B5EF4-FFF2-40B4-BE49-F238E27FC236}">
              <a16:creationId xmlns:a16="http://schemas.microsoft.com/office/drawing/2014/main" id="{D8FBBF16-E64D-4710-8EB4-3BD33598F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38" name="Picture 7337" descr="https://eterp.ethiotelecom.et/OA_HTML/cabo/images/swan/t.gif">
          <a:extLst>
            <a:ext uri="{FF2B5EF4-FFF2-40B4-BE49-F238E27FC236}">
              <a16:creationId xmlns:a16="http://schemas.microsoft.com/office/drawing/2014/main" id="{F0CF2A58-734A-4C5D-A4CF-7F5F9B596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39" name="Picture 7338" descr="https://eterp.ethiotelecom.et/OA_HTML/cabo/images/swan/t.gif">
          <a:extLst>
            <a:ext uri="{FF2B5EF4-FFF2-40B4-BE49-F238E27FC236}">
              <a16:creationId xmlns:a16="http://schemas.microsoft.com/office/drawing/2014/main" id="{BD75D00B-6C54-49FD-90C3-8485EC1B5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40" name="Picture 7339" descr="https://eterp.ethiotelecom.et/OA_HTML/cabo/images/swan/t.gif">
          <a:extLst>
            <a:ext uri="{FF2B5EF4-FFF2-40B4-BE49-F238E27FC236}">
              <a16:creationId xmlns:a16="http://schemas.microsoft.com/office/drawing/2014/main" id="{374C9D88-57F0-4F10-9DBB-7B6E21301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41" name="Picture 7340" descr="https://eterp.ethiotelecom.et/OA_HTML/cabo/images/swan/t.gif">
          <a:extLst>
            <a:ext uri="{FF2B5EF4-FFF2-40B4-BE49-F238E27FC236}">
              <a16:creationId xmlns:a16="http://schemas.microsoft.com/office/drawing/2014/main" id="{23D27847-B3BD-4520-849C-7DD30D36F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42" name="Picture 7341" descr="https://eterp.ethiotelecom.et/OA_HTML/cabo/images/swan/t.gif">
          <a:extLst>
            <a:ext uri="{FF2B5EF4-FFF2-40B4-BE49-F238E27FC236}">
              <a16:creationId xmlns:a16="http://schemas.microsoft.com/office/drawing/2014/main" id="{5466A634-719B-42D8-8B3A-FF4DB4F3E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43" name="Picture 7342" descr="https://eterp.ethiotelecom.et/OA_HTML/cabo/images/swan/t.gif">
          <a:extLst>
            <a:ext uri="{FF2B5EF4-FFF2-40B4-BE49-F238E27FC236}">
              <a16:creationId xmlns:a16="http://schemas.microsoft.com/office/drawing/2014/main" id="{45CF9BAF-BF7E-4DEC-8AC1-8703504F4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44" name="Picture 7343" descr="https://eterp.ethiotelecom.et/OA_HTML/cabo/images/swan/t.gif">
          <a:extLst>
            <a:ext uri="{FF2B5EF4-FFF2-40B4-BE49-F238E27FC236}">
              <a16:creationId xmlns:a16="http://schemas.microsoft.com/office/drawing/2014/main" id="{19D7B955-C8DE-4D77-A075-D37370228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45" name="Picture 7344" descr="https://eterp.ethiotelecom.et/OA_HTML/cabo/images/swan/t.gif">
          <a:extLst>
            <a:ext uri="{FF2B5EF4-FFF2-40B4-BE49-F238E27FC236}">
              <a16:creationId xmlns:a16="http://schemas.microsoft.com/office/drawing/2014/main" id="{A29A2E0D-0FBA-441E-A58E-B43D66DB8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46" name="Picture 7345" descr="https://eterp.ethiotelecom.et/OA_HTML/cabo/images/swan/t.gif">
          <a:extLst>
            <a:ext uri="{FF2B5EF4-FFF2-40B4-BE49-F238E27FC236}">
              <a16:creationId xmlns:a16="http://schemas.microsoft.com/office/drawing/2014/main" id="{27E40501-284F-4293-8C9D-CFB054D39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47" name="Picture 7346" descr="https://eterp.ethiotelecom.et/OA_HTML/cabo/images/swan/t.gif">
          <a:extLst>
            <a:ext uri="{FF2B5EF4-FFF2-40B4-BE49-F238E27FC236}">
              <a16:creationId xmlns:a16="http://schemas.microsoft.com/office/drawing/2014/main" id="{543D7CC1-7933-4627-98D1-5657062EC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48" name="Picture 7347" descr="https://eterp.ethiotelecom.et/OA_HTML/cabo/images/swan/t.gif">
          <a:extLst>
            <a:ext uri="{FF2B5EF4-FFF2-40B4-BE49-F238E27FC236}">
              <a16:creationId xmlns:a16="http://schemas.microsoft.com/office/drawing/2014/main" id="{3FEC9FCC-F4BC-4675-9417-153EBC9B7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49" name="Picture 7348" descr="https://eterp.ethiotelecom.et/OA_HTML/cabo/images/swan/t.gif">
          <a:extLst>
            <a:ext uri="{FF2B5EF4-FFF2-40B4-BE49-F238E27FC236}">
              <a16:creationId xmlns:a16="http://schemas.microsoft.com/office/drawing/2014/main" id="{47DF1762-B53E-45FC-8DB0-28A26B77B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50" name="Picture 7349" descr="https://eterp.ethiotelecom.et/OA_HTML/cabo/images/swan/t.gif">
          <a:extLst>
            <a:ext uri="{FF2B5EF4-FFF2-40B4-BE49-F238E27FC236}">
              <a16:creationId xmlns:a16="http://schemas.microsoft.com/office/drawing/2014/main" id="{E9AA4FE8-FFF2-4A43-88CB-D1B2AB118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51" name="Picture 7350" descr="https://eterp.ethiotelecom.et/OA_HTML/cabo/images/swan/t.gif">
          <a:extLst>
            <a:ext uri="{FF2B5EF4-FFF2-40B4-BE49-F238E27FC236}">
              <a16:creationId xmlns:a16="http://schemas.microsoft.com/office/drawing/2014/main" id="{785B36E0-3388-43C3-8280-D8A08D688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52" name="Picture 7351" descr="https://eterp.ethiotelecom.et/OA_HTML/cabo/images/swan/t.gif">
          <a:extLst>
            <a:ext uri="{FF2B5EF4-FFF2-40B4-BE49-F238E27FC236}">
              <a16:creationId xmlns:a16="http://schemas.microsoft.com/office/drawing/2014/main" id="{C1E72E62-A4DA-45DA-9050-890D69D84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53" name="Picture 7352" descr="https://eterp.ethiotelecom.et/OA_HTML/cabo/images/swan/t.gif">
          <a:extLst>
            <a:ext uri="{FF2B5EF4-FFF2-40B4-BE49-F238E27FC236}">
              <a16:creationId xmlns:a16="http://schemas.microsoft.com/office/drawing/2014/main" id="{87723D91-8B58-41DE-B652-C26E77AE7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54" name="Picture 7353" descr="https://eterp.ethiotelecom.et/OA_HTML/cabo/images/swan/t.gif">
          <a:extLst>
            <a:ext uri="{FF2B5EF4-FFF2-40B4-BE49-F238E27FC236}">
              <a16:creationId xmlns:a16="http://schemas.microsoft.com/office/drawing/2014/main" id="{08918138-72DC-43E1-8C76-152B067C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55" name="Picture 7354" descr="https://eterp.ethiotelecom.et/OA_HTML/cabo/images/swan/t.gif">
          <a:extLst>
            <a:ext uri="{FF2B5EF4-FFF2-40B4-BE49-F238E27FC236}">
              <a16:creationId xmlns:a16="http://schemas.microsoft.com/office/drawing/2014/main" id="{ED9C2DE5-C526-4101-AF08-BA4085CA8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56" name="Picture 7355" descr="https://eterp.ethiotelecom.et/OA_HTML/cabo/images/swan/t.gif">
          <a:extLst>
            <a:ext uri="{FF2B5EF4-FFF2-40B4-BE49-F238E27FC236}">
              <a16:creationId xmlns:a16="http://schemas.microsoft.com/office/drawing/2014/main" id="{57366A6A-7B0D-4376-B708-A5D184A10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57" name="Picture 7356" descr="https://eterp.ethiotelecom.et/OA_HTML/cabo/images/swan/t.gif">
          <a:extLst>
            <a:ext uri="{FF2B5EF4-FFF2-40B4-BE49-F238E27FC236}">
              <a16:creationId xmlns:a16="http://schemas.microsoft.com/office/drawing/2014/main" id="{9460D6DA-9F52-4AFF-A8C9-83FFD75E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58" name="Picture 7357" descr="https://eterp.ethiotelecom.et/OA_HTML/cabo/images/swan/t.gif">
          <a:extLst>
            <a:ext uri="{FF2B5EF4-FFF2-40B4-BE49-F238E27FC236}">
              <a16:creationId xmlns:a16="http://schemas.microsoft.com/office/drawing/2014/main" id="{842D680C-DA6C-4F4C-8CC5-84B7549A0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59" name="Picture 7358" descr="https://eterp.ethiotelecom.et/OA_HTML/cabo/images/swan/t.gif">
          <a:extLst>
            <a:ext uri="{FF2B5EF4-FFF2-40B4-BE49-F238E27FC236}">
              <a16:creationId xmlns:a16="http://schemas.microsoft.com/office/drawing/2014/main" id="{8F97CA79-3AF6-48E3-A0ED-4D446EA0A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60" name="Picture 7359" descr="https://eterp.ethiotelecom.et/OA_HTML/cabo/images/swan/t.gif">
          <a:extLst>
            <a:ext uri="{FF2B5EF4-FFF2-40B4-BE49-F238E27FC236}">
              <a16:creationId xmlns:a16="http://schemas.microsoft.com/office/drawing/2014/main" id="{73841EC2-E93A-4B70-BDA4-83B8FF0F9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61" name="Picture 7360" descr="https://eterp.ethiotelecom.et/OA_HTML/cabo/images/swan/t.gif">
          <a:extLst>
            <a:ext uri="{FF2B5EF4-FFF2-40B4-BE49-F238E27FC236}">
              <a16:creationId xmlns:a16="http://schemas.microsoft.com/office/drawing/2014/main" id="{59D46618-6B93-429C-8159-AC4A395BA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62" name="Picture 7361" descr="https://eterp.ethiotelecom.et/OA_HTML/cabo/images/swan/t.gif">
          <a:extLst>
            <a:ext uri="{FF2B5EF4-FFF2-40B4-BE49-F238E27FC236}">
              <a16:creationId xmlns:a16="http://schemas.microsoft.com/office/drawing/2014/main" id="{04BADA6E-4295-4853-B8E9-C8375C717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63" name="Picture 7362" descr="https://eterp.ethiotelecom.et/OA_HTML/cabo/images/swan/t.gif">
          <a:extLst>
            <a:ext uri="{FF2B5EF4-FFF2-40B4-BE49-F238E27FC236}">
              <a16:creationId xmlns:a16="http://schemas.microsoft.com/office/drawing/2014/main" id="{7701D18F-54B2-47C0-B250-9305A6CDF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64" name="Picture 7363" descr="https://eterp.ethiotelecom.et/OA_HTML/cabo/images/swan/t.gif">
          <a:extLst>
            <a:ext uri="{FF2B5EF4-FFF2-40B4-BE49-F238E27FC236}">
              <a16:creationId xmlns:a16="http://schemas.microsoft.com/office/drawing/2014/main" id="{861FD326-E6D9-40E6-88CD-C45052FBB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65" name="Picture 7364" descr="https://eterp.ethiotelecom.et/OA_HTML/cabo/images/swan/t.gif">
          <a:extLst>
            <a:ext uri="{FF2B5EF4-FFF2-40B4-BE49-F238E27FC236}">
              <a16:creationId xmlns:a16="http://schemas.microsoft.com/office/drawing/2014/main" id="{709D2AFE-380F-4F46-B32C-9925B0B59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66" name="Picture 7365" descr="https://eterp.ethiotelecom.et/OA_HTML/cabo/images/swan/t.gif">
          <a:extLst>
            <a:ext uri="{FF2B5EF4-FFF2-40B4-BE49-F238E27FC236}">
              <a16:creationId xmlns:a16="http://schemas.microsoft.com/office/drawing/2014/main" id="{4A175CCF-5246-46A3-B918-12FFE799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67" name="Picture 7366" descr="https://eterp.ethiotelecom.et/OA_HTML/cabo/images/swan/t.gif">
          <a:extLst>
            <a:ext uri="{FF2B5EF4-FFF2-40B4-BE49-F238E27FC236}">
              <a16:creationId xmlns:a16="http://schemas.microsoft.com/office/drawing/2014/main" id="{730B9D97-6338-40D8-90D1-A7B97A98D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68" name="Picture 7367" descr="https://eterp.ethiotelecom.et/OA_HTML/cabo/images/swan/t.gif">
          <a:extLst>
            <a:ext uri="{FF2B5EF4-FFF2-40B4-BE49-F238E27FC236}">
              <a16:creationId xmlns:a16="http://schemas.microsoft.com/office/drawing/2014/main" id="{1A2CF519-CD58-4562-B09B-438DA2E3A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69" name="Picture 7368" descr="https://eterp.ethiotelecom.et/OA_HTML/cabo/images/swan/t.gif">
          <a:extLst>
            <a:ext uri="{FF2B5EF4-FFF2-40B4-BE49-F238E27FC236}">
              <a16:creationId xmlns:a16="http://schemas.microsoft.com/office/drawing/2014/main" id="{B1EB12AF-0427-4348-B31E-6DE1D3351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70" name="Picture 7369" descr="https://eterp.ethiotelecom.et/OA_HTML/cabo/images/swan/t.gif">
          <a:extLst>
            <a:ext uri="{FF2B5EF4-FFF2-40B4-BE49-F238E27FC236}">
              <a16:creationId xmlns:a16="http://schemas.microsoft.com/office/drawing/2014/main" id="{6AA8978F-6A19-43F3-AFC8-5850BBE11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71" name="Picture 7370" descr="https://eterp.ethiotelecom.et/OA_HTML/cabo/images/swan/t.gif">
          <a:extLst>
            <a:ext uri="{FF2B5EF4-FFF2-40B4-BE49-F238E27FC236}">
              <a16:creationId xmlns:a16="http://schemas.microsoft.com/office/drawing/2014/main" id="{82793E86-72D7-4C4D-996A-5B8C76C1B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72" name="Picture 7371" descr="https://eterp.ethiotelecom.et/OA_HTML/cabo/images/swan/t.gif">
          <a:extLst>
            <a:ext uri="{FF2B5EF4-FFF2-40B4-BE49-F238E27FC236}">
              <a16:creationId xmlns:a16="http://schemas.microsoft.com/office/drawing/2014/main" id="{C8C93643-A8FE-4D95-ADB3-FEC42646A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73" name="Picture 7372" descr="https://eterp.ethiotelecom.et/OA_HTML/cabo/images/swan/t.gif">
          <a:extLst>
            <a:ext uri="{FF2B5EF4-FFF2-40B4-BE49-F238E27FC236}">
              <a16:creationId xmlns:a16="http://schemas.microsoft.com/office/drawing/2014/main" id="{37D59920-F0D0-4422-BDAE-5361AA109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74" name="Picture 7373" descr="https://eterp.ethiotelecom.et/OA_HTML/cabo/images/swan/t.gif">
          <a:extLst>
            <a:ext uri="{FF2B5EF4-FFF2-40B4-BE49-F238E27FC236}">
              <a16:creationId xmlns:a16="http://schemas.microsoft.com/office/drawing/2014/main" id="{1AD3F7DA-9323-4C1B-8AB7-E7D565D5E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75" name="Picture 7374" descr="https://eterp.ethiotelecom.et/OA_HTML/cabo/images/swan/t.gif">
          <a:extLst>
            <a:ext uri="{FF2B5EF4-FFF2-40B4-BE49-F238E27FC236}">
              <a16:creationId xmlns:a16="http://schemas.microsoft.com/office/drawing/2014/main" id="{DF0D3124-CAE9-48E2-8585-105D68DCA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76" name="Picture 7375" descr="https://eterp.ethiotelecom.et/OA_HTML/cabo/images/swan/t.gif">
          <a:extLst>
            <a:ext uri="{FF2B5EF4-FFF2-40B4-BE49-F238E27FC236}">
              <a16:creationId xmlns:a16="http://schemas.microsoft.com/office/drawing/2014/main" id="{523A6DD1-16C6-44D2-ADA5-36A228F83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77" name="Picture 7376" descr="https://eterp.ethiotelecom.et/OA_HTML/cabo/images/swan/t.gif">
          <a:extLst>
            <a:ext uri="{FF2B5EF4-FFF2-40B4-BE49-F238E27FC236}">
              <a16:creationId xmlns:a16="http://schemas.microsoft.com/office/drawing/2014/main" id="{50C9A0E7-9930-4AFD-BFBF-9F4745367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78" name="Picture 7377" descr="https://eterp.ethiotelecom.et/OA_HTML/cabo/images/swan/t.gif">
          <a:extLst>
            <a:ext uri="{FF2B5EF4-FFF2-40B4-BE49-F238E27FC236}">
              <a16:creationId xmlns:a16="http://schemas.microsoft.com/office/drawing/2014/main" id="{DDA1EE97-7D5A-4F0C-AF72-759341637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79" name="Picture 7378" descr="https://eterp.ethiotelecom.et/OA_HTML/cabo/images/swan/t.gif">
          <a:extLst>
            <a:ext uri="{FF2B5EF4-FFF2-40B4-BE49-F238E27FC236}">
              <a16:creationId xmlns:a16="http://schemas.microsoft.com/office/drawing/2014/main" id="{D117EAC0-1B3E-42CC-A432-5F28D618A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80" name="Picture 7379" descr="https://eterp.ethiotelecom.et/OA_HTML/cabo/images/swan/t.gif">
          <a:extLst>
            <a:ext uri="{FF2B5EF4-FFF2-40B4-BE49-F238E27FC236}">
              <a16:creationId xmlns:a16="http://schemas.microsoft.com/office/drawing/2014/main" id="{34A0F8C6-8EBF-49EA-B576-C17DDF1A3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81" name="Picture 7380" descr="https://eterp.ethiotelecom.et/OA_HTML/cabo/images/swan/t.gif">
          <a:extLst>
            <a:ext uri="{FF2B5EF4-FFF2-40B4-BE49-F238E27FC236}">
              <a16:creationId xmlns:a16="http://schemas.microsoft.com/office/drawing/2014/main" id="{431BDA4C-D812-43B4-832C-2FF02ADA9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82" name="Picture 7381" descr="https://eterp.ethiotelecom.et/OA_HTML/cabo/images/swan/t.gif">
          <a:extLst>
            <a:ext uri="{FF2B5EF4-FFF2-40B4-BE49-F238E27FC236}">
              <a16:creationId xmlns:a16="http://schemas.microsoft.com/office/drawing/2014/main" id="{430077D4-5673-457E-A2B0-59D1DA2A0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83" name="Picture 7382" descr="https://eterp.ethiotelecom.et/OA_HTML/cabo/images/swan/t.gif">
          <a:extLst>
            <a:ext uri="{FF2B5EF4-FFF2-40B4-BE49-F238E27FC236}">
              <a16:creationId xmlns:a16="http://schemas.microsoft.com/office/drawing/2014/main" id="{4C3F4382-654A-4E02-B4A0-6848F210D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84" name="Picture 7383" descr="https://eterp.ethiotelecom.et/OA_HTML/cabo/images/swan/t.gif">
          <a:extLst>
            <a:ext uri="{FF2B5EF4-FFF2-40B4-BE49-F238E27FC236}">
              <a16:creationId xmlns:a16="http://schemas.microsoft.com/office/drawing/2014/main" id="{2A832C60-EBF2-485F-BE99-06E269EBF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85" name="Picture 7384" descr="https://eterp.ethiotelecom.et/OA_HTML/cabo/images/swan/t.gif">
          <a:extLst>
            <a:ext uri="{FF2B5EF4-FFF2-40B4-BE49-F238E27FC236}">
              <a16:creationId xmlns:a16="http://schemas.microsoft.com/office/drawing/2014/main" id="{DD7CC0FD-6C72-4B45-A0B0-F609547C0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86" name="Picture 7385" descr="https://eterp.ethiotelecom.et/OA_HTML/cabo/images/swan/t.gif">
          <a:extLst>
            <a:ext uri="{FF2B5EF4-FFF2-40B4-BE49-F238E27FC236}">
              <a16:creationId xmlns:a16="http://schemas.microsoft.com/office/drawing/2014/main" id="{FEC4500B-541F-4D64-8D96-F90386DB9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87" name="Picture 7386" descr="https://eterp.ethiotelecom.et/OA_HTML/cabo/images/swan/t.gif">
          <a:extLst>
            <a:ext uri="{FF2B5EF4-FFF2-40B4-BE49-F238E27FC236}">
              <a16:creationId xmlns:a16="http://schemas.microsoft.com/office/drawing/2014/main" id="{22B89120-332D-4AE4-BC45-2333D49CE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88" name="Picture 7387" descr="https://eterp.ethiotelecom.et/OA_HTML/cabo/images/swan/t.gif">
          <a:extLst>
            <a:ext uri="{FF2B5EF4-FFF2-40B4-BE49-F238E27FC236}">
              <a16:creationId xmlns:a16="http://schemas.microsoft.com/office/drawing/2014/main" id="{F048FCB4-9DC2-4D7F-8210-837F92A48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89" name="Picture 7388" descr="https://eterp.ethiotelecom.et/OA_HTML/cabo/images/swan/t.gif">
          <a:extLst>
            <a:ext uri="{FF2B5EF4-FFF2-40B4-BE49-F238E27FC236}">
              <a16:creationId xmlns:a16="http://schemas.microsoft.com/office/drawing/2014/main" id="{389200BF-C7D4-456E-94F9-A83788A40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90" name="Picture 7389" descr="https://eterp.ethiotelecom.et/OA_HTML/cabo/images/swan/t.gif">
          <a:extLst>
            <a:ext uri="{FF2B5EF4-FFF2-40B4-BE49-F238E27FC236}">
              <a16:creationId xmlns:a16="http://schemas.microsoft.com/office/drawing/2014/main" id="{FC0C2D27-3806-4EDD-84B4-2D464B5F6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91" name="Picture 7390" descr="https://eterp.ethiotelecom.et/OA_HTML/cabo/images/swan/t.gif">
          <a:extLst>
            <a:ext uri="{FF2B5EF4-FFF2-40B4-BE49-F238E27FC236}">
              <a16:creationId xmlns:a16="http://schemas.microsoft.com/office/drawing/2014/main" id="{9F9D9594-2F3C-464A-A3AC-927DA2574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92" name="Picture 7391" descr="https://eterp.ethiotelecom.et/OA_HTML/cabo/images/swan/t.gif">
          <a:extLst>
            <a:ext uri="{FF2B5EF4-FFF2-40B4-BE49-F238E27FC236}">
              <a16:creationId xmlns:a16="http://schemas.microsoft.com/office/drawing/2014/main" id="{18B57C32-E2DD-4B49-BE7C-0905910B5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93" name="Picture 7392" descr="https://eterp.ethiotelecom.et/OA_HTML/cabo/images/swan/t.gif">
          <a:extLst>
            <a:ext uri="{FF2B5EF4-FFF2-40B4-BE49-F238E27FC236}">
              <a16:creationId xmlns:a16="http://schemas.microsoft.com/office/drawing/2014/main" id="{D2274D69-F33C-4387-8774-7906F4AAC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94" name="Picture 7393" descr="https://eterp.ethiotelecom.et/OA_HTML/cabo/images/swan/t.gif">
          <a:extLst>
            <a:ext uri="{FF2B5EF4-FFF2-40B4-BE49-F238E27FC236}">
              <a16:creationId xmlns:a16="http://schemas.microsoft.com/office/drawing/2014/main" id="{199C9182-9B9C-48EA-82F9-96C80FEFD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95" name="Picture 7394" descr="https://eterp.ethiotelecom.et/OA_HTML/cabo/images/swan/t.gif">
          <a:extLst>
            <a:ext uri="{FF2B5EF4-FFF2-40B4-BE49-F238E27FC236}">
              <a16:creationId xmlns:a16="http://schemas.microsoft.com/office/drawing/2014/main" id="{7F5B1F99-BD1E-4BDB-9344-A1D9EF03F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96" name="Picture 7395" descr="https://eterp.ethiotelecom.et/OA_HTML/cabo/images/swan/t.gif">
          <a:extLst>
            <a:ext uri="{FF2B5EF4-FFF2-40B4-BE49-F238E27FC236}">
              <a16:creationId xmlns:a16="http://schemas.microsoft.com/office/drawing/2014/main" id="{EAEF8BD1-3F80-4B3C-B9D9-CDB6200C6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97" name="Picture 7396" descr="https://eterp.ethiotelecom.et/OA_HTML/cabo/images/swan/t.gif">
          <a:extLst>
            <a:ext uri="{FF2B5EF4-FFF2-40B4-BE49-F238E27FC236}">
              <a16:creationId xmlns:a16="http://schemas.microsoft.com/office/drawing/2014/main" id="{EB9C2701-27E6-42B1-9D13-D997C1DFF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98" name="Picture 7397" descr="https://eterp.ethiotelecom.et/OA_HTML/cabo/images/swan/t.gif">
          <a:extLst>
            <a:ext uri="{FF2B5EF4-FFF2-40B4-BE49-F238E27FC236}">
              <a16:creationId xmlns:a16="http://schemas.microsoft.com/office/drawing/2014/main" id="{01BC407E-FA46-4CDF-BB0D-421683173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399" name="Picture 7398" descr="https://eterp.ethiotelecom.et/OA_HTML/cabo/images/swan/t.gif">
          <a:extLst>
            <a:ext uri="{FF2B5EF4-FFF2-40B4-BE49-F238E27FC236}">
              <a16:creationId xmlns:a16="http://schemas.microsoft.com/office/drawing/2014/main" id="{EF16CBF9-2002-4C70-A8D4-F71C5CB17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00" name="Picture 7399" descr="https://eterp.ethiotelecom.et/OA_HTML/cabo/images/swan/t.gif">
          <a:extLst>
            <a:ext uri="{FF2B5EF4-FFF2-40B4-BE49-F238E27FC236}">
              <a16:creationId xmlns:a16="http://schemas.microsoft.com/office/drawing/2014/main" id="{5150300F-DC4D-4CCB-9D9C-8608E0B2D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01" name="Picture 7400" descr="https://eterp.ethiotelecom.et/OA_HTML/cabo/images/swan/t.gif">
          <a:extLst>
            <a:ext uri="{FF2B5EF4-FFF2-40B4-BE49-F238E27FC236}">
              <a16:creationId xmlns:a16="http://schemas.microsoft.com/office/drawing/2014/main" id="{6DD5E064-EA65-48BA-B561-AA51B1335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02" name="Picture 7401" descr="https://eterp.ethiotelecom.et/OA_HTML/cabo/images/swan/t.gif">
          <a:extLst>
            <a:ext uri="{FF2B5EF4-FFF2-40B4-BE49-F238E27FC236}">
              <a16:creationId xmlns:a16="http://schemas.microsoft.com/office/drawing/2014/main" id="{7EAC48CB-C407-4D83-8F0A-2F7AB6A0F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03" name="Picture 7402" descr="https://eterp.ethiotelecom.et/OA_HTML/cabo/images/swan/t.gif">
          <a:extLst>
            <a:ext uri="{FF2B5EF4-FFF2-40B4-BE49-F238E27FC236}">
              <a16:creationId xmlns:a16="http://schemas.microsoft.com/office/drawing/2014/main" id="{E508F979-6499-45BF-93B3-930347C20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04" name="Picture 7403" descr="https://eterp.ethiotelecom.et/OA_HTML/cabo/images/swan/t.gif">
          <a:extLst>
            <a:ext uri="{FF2B5EF4-FFF2-40B4-BE49-F238E27FC236}">
              <a16:creationId xmlns:a16="http://schemas.microsoft.com/office/drawing/2014/main" id="{DCB082B1-89F6-43BE-9D36-5B1863930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05" name="Picture 7404" descr="https://eterp.ethiotelecom.et/OA_HTML/cabo/images/swan/t.gif">
          <a:extLst>
            <a:ext uri="{FF2B5EF4-FFF2-40B4-BE49-F238E27FC236}">
              <a16:creationId xmlns:a16="http://schemas.microsoft.com/office/drawing/2014/main" id="{A3F55F11-CDC4-4277-B553-28AE13F2C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06" name="Picture 7405" descr="https://eterp.ethiotelecom.et/OA_HTML/cabo/images/swan/t.gif">
          <a:extLst>
            <a:ext uri="{FF2B5EF4-FFF2-40B4-BE49-F238E27FC236}">
              <a16:creationId xmlns:a16="http://schemas.microsoft.com/office/drawing/2014/main" id="{942A1BFD-AB72-4C5E-BF74-2CC6B916C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07" name="Picture 7406" descr="https://eterp.ethiotelecom.et/OA_HTML/cabo/images/swan/t.gif">
          <a:extLst>
            <a:ext uri="{FF2B5EF4-FFF2-40B4-BE49-F238E27FC236}">
              <a16:creationId xmlns:a16="http://schemas.microsoft.com/office/drawing/2014/main" id="{D9B38610-17D8-4A2C-9E47-DAD4A6175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08" name="Picture 7407" descr="https://eterp.ethiotelecom.et/OA_HTML/cabo/images/swan/t.gif">
          <a:extLst>
            <a:ext uri="{FF2B5EF4-FFF2-40B4-BE49-F238E27FC236}">
              <a16:creationId xmlns:a16="http://schemas.microsoft.com/office/drawing/2014/main" id="{FBE97D46-F62B-4087-A32C-E8EAC135E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09" name="Picture 7408" descr="https://eterp.ethiotelecom.et/OA_HTML/cabo/images/swan/t.gif">
          <a:extLst>
            <a:ext uri="{FF2B5EF4-FFF2-40B4-BE49-F238E27FC236}">
              <a16:creationId xmlns:a16="http://schemas.microsoft.com/office/drawing/2014/main" id="{E2912406-7F5F-4668-A28D-93CABD719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10" name="Picture 7409" descr="https://eterp.ethiotelecom.et/OA_HTML/cabo/images/swan/t.gif">
          <a:extLst>
            <a:ext uri="{FF2B5EF4-FFF2-40B4-BE49-F238E27FC236}">
              <a16:creationId xmlns:a16="http://schemas.microsoft.com/office/drawing/2014/main" id="{BE0719F4-ED9D-4AA6-9218-6704D0078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11" name="Picture 7410" descr="https://eterp.ethiotelecom.et/OA_HTML/cabo/images/swan/t.gif">
          <a:extLst>
            <a:ext uri="{FF2B5EF4-FFF2-40B4-BE49-F238E27FC236}">
              <a16:creationId xmlns:a16="http://schemas.microsoft.com/office/drawing/2014/main" id="{D5924D69-FAFA-4CBA-8048-94541908E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12" name="Picture 7411" descr="https://eterp.ethiotelecom.et/OA_HTML/cabo/images/swan/t.gif">
          <a:extLst>
            <a:ext uri="{FF2B5EF4-FFF2-40B4-BE49-F238E27FC236}">
              <a16:creationId xmlns:a16="http://schemas.microsoft.com/office/drawing/2014/main" id="{0A805150-348D-4295-9D42-6F64B607F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13" name="Picture 7412" descr="https://eterp.ethiotelecom.et/OA_HTML/cabo/images/swan/t.gif">
          <a:extLst>
            <a:ext uri="{FF2B5EF4-FFF2-40B4-BE49-F238E27FC236}">
              <a16:creationId xmlns:a16="http://schemas.microsoft.com/office/drawing/2014/main" id="{29D7AD51-AE64-43BB-AB75-86CFE3317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14" name="Picture 7413" descr="https://eterp.ethiotelecom.et/OA_HTML/cabo/images/swan/t.gif">
          <a:extLst>
            <a:ext uri="{FF2B5EF4-FFF2-40B4-BE49-F238E27FC236}">
              <a16:creationId xmlns:a16="http://schemas.microsoft.com/office/drawing/2014/main" id="{50FD39F2-CC62-4133-87D5-190968403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15" name="Picture 7414" descr="https://eterp.ethiotelecom.et/OA_HTML/cabo/images/swan/t.gif">
          <a:extLst>
            <a:ext uri="{FF2B5EF4-FFF2-40B4-BE49-F238E27FC236}">
              <a16:creationId xmlns:a16="http://schemas.microsoft.com/office/drawing/2014/main" id="{5E60964C-6138-42CD-BCED-0D0FA12B5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16" name="Picture 7415" descr="https://eterp.ethiotelecom.et/OA_HTML/cabo/images/swan/t.gif">
          <a:extLst>
            <a:ext uri="{FF2B5EF4-FFF2-40B4-BE49-F238E27FC236}">
              <a16:creationId xmlns:a16="http://schemas.microsoft.com/office/drawing/2014/main" id="{35BEC565-5BBD-4ED1-B615-AEC0F7EC8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17" name="Picture 7416" descr="https://eterp.ethiotelecom.et/OA_HTML/cabo/images/swan/t.gif">
          <a:extLst>
            <a:ext uri="{FF2B5EF4-FFF2-40B4-BE49-F238E27FC236}">
              <a16:creationId xmlns:a16="http://schemas.microsoft.com/office/drawing/2014/main" id="{29A7C237-C3FE-4F79-9796-E910230FA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18" name="Picture 7417" descr="https://eterp.ethiotelecom.et/OA_HTML/cabo/images/swan/t.gif">
          <a:extLst>
            <a:ext uri="{FF2B5EF4-FFF2-40B4-BE49-F238E27FC236}">
              <a16:creationId xmlns:a16="http://schemas.microsoft.com/office/drawing/2014/main" id="{CF98B05B-B476-4A07-8BED-A0E635C7B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19" name="Picture 7418" descr="https://eterp.ethiotelecom.et/OA_HTML/cabo/images/swan/t.gif">
          <a:extLst>
            <a:ext uri="{FF2B5EF4-FFF2-40B4-BE49-F238E27FC236}">
              <a16:creationId xmlns:a16="http://schemas.microsoft.com/office/drawing/2014/main" id="{927AD85E-7507-4E71-938E-A951B63C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20" name="Picture 7419" descr="https://eterp.ethiotelecom.et/OA_HTML/cabo/images/swan/t.gif">
          <a:extLst>
            <a:ext uri="{FF2B5EF4-FFF2-40B4-BE49-F238E27FC236}">
              <a16:creationId xmlns:a16="http://schemas.microsoft.com/office/drawing/2014/main" id="{6FF7A269-E2FE-4BBC-AC9E-78556696E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21" name="Picture 7420" descr="https://eterp.ethiotelecom.et/OA_HTML/cabo/images/swan/t.gif">
          <a:extLst>
            <a:ext uri="{FF2B5EF4-FFF2-40B4-BE49-F238E27FC236}">
              <a16:creationId xmlns:a16="http://schemas.microsoft.com/office/drawing/2014/main" id="{FD76B6E2-F902-4687-B448-528CD8FA5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22" name="Picture 7421" descr="https://eterp.ethiotelecom.et/OA_HTML/cabo/images/swan/t.gif">
          <a:extLst>
            <a:ext uri="{FF2B5EF4-FFF2-40B4-BE49-F238E27FC236}">
              <a16:creationId xmlns:a16="http://schemas.microsoft.com/office/drawing/2014/main" id="{AF1A16E8-1A43-4466-8E66-8D435ECCA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23" name="Picture 7422" descr="https://eterp.ethiotelecom.et/OA_HTML/cabo/images/swan/t.gif">
          <a:extLst>
            <a:ext uri="{FF2B5EF4-FFF2-40B4-BE49-F238E27FC236}">
              <a16:creationId xmlns:a16="http://schemas.microsoft.com/office/drawing/2014/main" id="{038D9876-0275-4CD4-AC32-7F3AA8CF9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24" name="Picture 7423" descr="https://eterp.ethiotelecom.et/OA_HTML/cabo/images/swan/t.gif">
          <a:extLst>
            <a:ext uri="{FF2B5EF4-FFF2-40B4-BE49-F238E27FC236}">
              <a16:creationId xmlns:a16="http://schemas.microsoft.com/office/drawing/2014/main" id="{1EA48E28-940C-4D72-8C15-1D80A9825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25" name="Picture 7424" descr="https://eterp.ethiotelecom.et/OA_HTML/cabo/images/swan/t.gif">
          <a:extLst>
            <a:ext uri="{FF2B5EF4-FFF2-40B4-BE49-F238E27FC236}">
              <a16:creationId xmlns:a16="http://schemas.microsoft.com/office/drawing/2014/main" id="{57FDF840-E065-46C2-87C7-A2258FA43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26" name="Picture 7425" descr="https://eterp.ethiotelecom.et/OA_HTML/cabo/images/swan/t.gif">
          <a:extLst>
            <a:ext uri="{FF2B5EF4-FFF2-40B4-BE49-F238E27FC236}">
              <a16:creationId xmlns:a16="http://schemas.microsoft.com/office/drawing/2014/main" id="{23CD60D1-71B2-4555-B1E6-B13F3B7DA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27" name="Picture 7426" descr="https://eterp.ethiotelecom.et/OA_HTML/cabo/images/swan/t.gif">
          <a:extLst>
            <a:ext uri="{FF2B5EF4-FFF2-40B4-BE49-F238E27FC236}">
              <a16:creationId xmlns:a16="http://schemas.microsoft.com/office/drawing/2014/main" id="{4D65C371-4E5D-4A9C-B0D8-173E6BD76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28" name="Picture 7427" descr="https://eterp.ethiotelecom.et/OA_HTML/cabo/images/swan/t.gif">
          <a:extLst>
            <a:ext uri="{FF2B5EF4-FFF2-40B4-BE49-F238E27FC236}">
              <a16:creationId xmlns:a16="http://schemas.microsoft.com/office/drawing/2014/main" id="{9AC60FE5-13AF-4051-8631-7290683EF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29" name="Picture 7428" descr="https://eterp.ethiotelecom.et/OA_HTML/cabo/images/swan/t.gif">
          <a:extLst>
            <a:ext uri="{FF2B5EF4-FFF2-40B4-BE49-F238E27FC236}">
              <a16:creationId xmlns:a16="http://schemas.microsoft.com/office/drawing/2014/main" id="{D8D9824C-F9E9-40C0-A148-6D9F2FBBF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30" name="Picture 7429" descr="https://eterp.ethiotelecom.et/OA_HTML/cabo/images/swan/t.gif">
          <a:extLst>
            <a:ext uri="{FF2B5EF4-FFF2-40B4-BE49-F238E27FC236}">
              <a16:creationId xmlns:a16="http://schemas.microsoft.com/office/drawing/2014/main" id="{3A58CC6B-F04A-447A-8CFD-CB471C116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31" name="Picture 7430" descr="https://eterp.ethiotelecom.et/OA_HTML/cabo/images/swan/t.gif">
          <a:extLst>
            <a:ext uri="{FF2B5EF4-FFF2-40B4-BE49-F238E27FC236}">
              <a16:creationId xmlns:a16="http://schemas.microsoft.com/office/drawing/2014/main" id="{F98F627B-65DE-40B4-8053-298B48381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32" name="Picture 7431" descr="https://eterp.ethiotelecom.et/OA_HTML/cabo/images/swan/t.gif">
          <a:extLst>
            <a:ext uri="{FF2B5EF4-FFF2-40B4-BE49-F238E27FC236}">
              <a16:creationId xmlns:a16="http://schemas.microsoft.com/office/drawing/2014/main" id="{6491C81C-896D-4C0F-B8D0-62C2F2EFA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33" name="Picture 7432" descr="https://eterp.ethiotelecom.et/OA_HTML/cabo/images/swan/t.gif">
          <a:extLst>
            <a:ext uri="{FF2B5EF4-FFF2-40B4-BE49-F238E27FC236}">
              <a16:creationId xmlns:a16="http://schemas.microsoft.com/office/drawing/2014/main" id="{9D7FCC47-5082-46B0-B109-335245CB0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34" name="Picture 7433" descr="https://eterp.ethiotelecom.et/OA_HTML/cabo/images/swan/t.gif">
          <a:extLst>
            <a:ext uri="{FF2B5EF4-FFF2-40B4-BE49-F238E27FC236}">
              <a16:creationId xmlns:a16="http://schemas.microsoft.com/office/drawing/2014/main" id="{AD99934C-E0D5-4A0B-A8D5-BE8519DA5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35" name="Picture 7434" descr="https://eterp.ethiotelecom.et/OA_HTML/cabo/images/swan/t.gif">
          <a:extLst>
            <a:ext uri="{FF2B5EF4-FFF2-40B4-BE49-F238E27FC236}">
              <a16:creationId xmlns:a16="http://schemas.microsoft.com/office/drawing/2014/main" id="{4BD076E4-5823-406C-8812-54E824A6F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36" name="Picture 7435" descr="https://eterp.ethiotelecom.et/OA_HTML/cabo/images/swan/t.gif">
          <a:extLst>
            <a:ext uri="{FF2B5EF4-FFF2-40B4-BE49-F238E27FC236}">
              <a16:creationId xmlns:a16="http://schemas.microsoft.com/office/drawing/2014/main" id="{D839C2C3-2524-4DE5-BF51-BC141548C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37" name="Picture 7436" descr="https://eterp.ethiotelecom.et/OA_HTML/cabo/images/swan/t.gif">
          <a:extLst>
            <a:ext uri="{FF2B5EF4-FFF2-40B4-BE49-F238E27FC236}">
              <a16:creationId xmlns:a16="http://schemas.microsoft.com/office/drawing/2014/main" id="{F2C93703-92D2-4125-B3B2-8094C9536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38" name="Picture 7437" descr="https://eterp.ethiotelecom.et/OA_HTML/cabo/images/swan/t.gif">
          <a:extLst>
            <a:ext uri="{FF2B5EF4-FFF2-40B4-BE49-F238E27FC236}">
              <a16:creationId xmlns:a16="http://schemas.microsoft.com/office/drawing/2014/main" id="{BF1C41C2-206A-44D6-AF86-FE3413575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39" name="Picture 7438" descr="https://eterp.ethiotelecom.et/OA_HTML/cabo/images/swan/t.gif">
          <a:extLst>
            <a:ext uri="{FF2B5EF4-FFF2-40B4-BE49-F238E27FC236}">
              <a16:creationId xmlns:a16="http://schemas.microsoft.com/office/drawing/2014/main" id="{8F2E0F43-0FA1-40F5-993C-CB3DA0276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40" name="Picture 7439" descr="https://eterp.ethiotelecom.et/OA_HTML/cabo/images/swan/t.gif">
          <a:extLst>
            <a:ext uri="{FF2B5EF4-FFF2-40B4-BE49-F238E27FC236}">
              <a16:creationId xmlns:a16="http://schemas.microsoft.com/office/drawing/2014/main" id="{B9A38C67-A0AC-435A-B9D6-084B52A8D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41" name="Picture 7440" descr="https://eterp.ethiotelecom.et/OA_HTML/cabo/images/swan/t.gif">
          <a:extLst>
            <a:ext uri="{FF2B5EF4-FFF2-40B4-BE49-F238E27FC236}">
              <a16:creationId xmlns:a16="http://schemas.microsoft.com/office/drawing/2014/main" id="{92FFF1DF-3719-47F8-B231-458984679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42" name="Picture 7441" descr="https://eterp.ethiotelecom.et/OA_HTML/cabo/images/swan/t.gif">
          <a:extLst>
            <a:ext uri="{FF2B5EF4-FFF2-40B4-BE49-F238E27FC236}">
              <a16:creationId xmlns:a16="http://schemas.microsoft.com/office/drawing/2014/main" id="{8966B1D9-8BBA-4FA1-A7C4-596A7FD32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43" name="Picture 7442" descr="https://eterp.ethiotelecom.et/OA_HTML/cabo/images/swan/t.gif">
          <a:extLst>
            <a:ext uri="{FF2B5EF4-FFF2-40B4-BE49-F238E27FC236}">
              <a16:creationId xmlns:a16="http://schemas.microsoft.com/office/drawing/2014/main" id="{1795BF1E-9E42-49CB-98B6-6F0857C9A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44" name="Picture 7443" descr="https://eterp.ethiotelecom.et/OA_HTML/cabo/images/swan/t.gif">
          <a:extLst>
            <a:ext uri="{FF2B5EF4-FFF2-40B4-BE49-F238E27FC236}">
              <a16:creationId xmlns:a16="http://schemas.microsoft.com/office/drawing/2014/main" id="{9372F370-A2C3-43E0-8243-94CEA7F4A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45" name="Picture 7444" descr="https://eterp.ethiotelecom.et/OA_HTML/cabo/images/swan/t.gif">
          <a:extLst>
            <a:ext uri="{FF2B5EF4-FFF2-40B4-BE49-F238E27FC236}">
              <a16:creationId xmlns:a16="http://schemas.microsoft.com/office/drawing/2014/main" id="{6E79CE38-E02E-4663-9D4B-BCDF7062E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46" name="Picture 7445" descr="https://eterp.ethiotelecom.et/OA_HTML/cabo/images/swan/t.gif">
          <a:extLst>
            <a:ext uri="{FF2B5EF4-FFF2-40B4-BE49-F238E27FC236}">
              <a16:creationId xmlns:a16="http://schemas.microsoft.com/office/drawing/2014/main" id="{4471FBBB-6FEC-4B32-9831-10D648079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47" name="Picture 7446" descr="https://eterp.ethiotelecom.et/OA_HTML/cabo/images/swan/t.gif">
          <a:extLst>
            <a:ext uri="{FF2B5EF4-FFF2-40B4-BE49-F238E27FC236}">
              <a16:creationId xmlns:a16="http://schemas.microsoft.com/office/drawing/2014/main" id="{7BEADCC5-2350-4930-8A61-676C07F7A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48" name="Picture 7447" descr="https://eterp.ethiotelecom.et/OA_HTML/cabo/images/swan/t.gif">
          <a:extLst>
            <a:ext uri="{FF2B5EF4-FFF2-40B4-BE49-F238E27FC236}">
              <a16:creationId xmlns:a16="http://schemas.microsoft.com/office/drawing/2014/main" id="{8382E574-9712-4C1A-A680-F17883060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49" name="Picture 7448" descr="https://eterp.ethiotelecom.et/OA_HTML/cabo/images/swan/t.gif">
          <a:extLst>
            <a:ext uri="{FF2B5EF4-FFF2-40B4-BE49-F238E27FC236}">
              <a16:creationId xmlns:a16="http://schemas.microsoft.com/office/drawing/2014/main" id="{649CB365-5342-4DF2-999B-B5C24E7A7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50" name="Picture 7449" descr="https://eterp.ethiotelecom.et/OA_HTML/cabo/images/swan/t.gif">
          <a:extLst>
            <a:ext uri="{FF2B5EF4-FFF2-40B4-BE49-F238E27FC236}">
              <a16:creationId xmlns:a16="http://schemas.microsoft.com/office/drawing/2014/main" id="{07B7BA5A-1034-4417-83C3-BB651C850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51" name="Picture 7450" descr="https://eterp.ethiotelecom.et/OA_HTML/cabo/images/swan/t.gif">
          <a:extLst>
            <a:ext uri="{FF2B5EF4-FFF2-40B4-BE49-F238E27FC236}">
              <a16:creationId xmlns:a16="http://schemas.microsoft.com/office/drawing/2014/main" id="{349AF7F9-E89E-459D-BA49-E16683FF6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52" name="Picture 7451" descr="https://eterp.ethiotelecom.et/OA_HTML/cabo/images/swan/t.gif">
          <a:extLst>
            <a:ext uri="{FF2B5EF4-FFF2-40B4-BE49-F238E27FC236}">
              <a16:creationId xmlns:a16="http://schemas.microsoft.com/office/drawing/2014/main" id="{43EAFD87-3F74-4958-89AA-C87764D19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53" name="Picture 7452" descr="https://eterp.ethiotelecom.et/OA_HTML/cabo/images/swan/t.gif">
          <a:extLst>
            <a:ext uri="{FF2B5EF4-FFF2-40B4-BE49-F238E27FC236}">
              <a16:creationId xmlns:a16="http://schemas.microsoft.com/office/drawing/2014/main" id="{D4DC0A03-919C-4FE3-AB76-40AF80F08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54" name="Picture 7453" descr="https://eterp.ethiotelecom.et/OA_HTML/cabo/images/swan/t.gif">
          <a:extLst>
            <a:ext uri="{FF2B5EF4-FFF2-40B4-BE49-F238E27FC236}">
              <a16:creationId xmlns:a16="http://schemas.microsoft.com/office/drawing/2014/main" id="{C58376DD-90B8-4A3D-92C1-2278FDBF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55" name="Picture 7454" descr="https://eterp.ethiotelecom.et/OA_HTML/cabo/images/swan/t.gif">
          <a:extLst>
            <a:ext uri="{FF2B5EF4-FFF2-40B4-BE49-F238E27FC236}">
              <a16:creationId xmlns:a16="http://schemas.microsoft.com/office/drawing/2014/main" id="{4685E661-9C09-4C74-8369-3F81F983B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56" name="Picture 7455" descr="https://eterp.ethiotelecom.et/OA_HTML/cabo/images/swan/t.gif">
          <a:extLst>
            <a:ext uri="{FF2B5EF4-FFF2-40B4-BE49-F238E27FC236}">
              <a16:creationId xmlns:a16="http://schemas.microsoft.com/office/drawing/2014/main" id="{C61B5158-BEFB-4EE4-B98F-8EA32E100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57" name="Picture 7456" descr="https://eterp.ethiotelecom.et/OA_HTML/cabo/images/swan/t.gif">
          <a:extLst>
            <a:ext uri="{FF2B5EF4-FFF2-40B4-BE49-F238E27FC236}">
              <a16:creationId xmlns:a16="http://schemas.microsoft.com/office/drawing/2014/main" id="{FBAC7453-0FC5-4DBA-901E-B44668903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58" name="Picture 7457" descr="https://eterp.ethiotelecom.et/OA_HTML/cabo/images/swan/t.gif">
          <a:extLst>
            <a:ext uri="{FF2B5EF4-FFF2-40B4-BE49-F238E27FC236}">
              <a16:creationId xmlns:a16="http://schemas.microsoft.com/office/drawing/2014/main" id="{2A298D2C-18CD-4336-A11B-9E0C478CF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59" name="Picture 7458" descr="https://eterp.ethiotelecom.et/OA_HTML/cabo/images/swan/t.gif">
          <a:extLst>
            <a:ext uri="{FF2B5EF4-FFF2-40B4-BE49-F238E27FC236}">
              <a16:creationId xmlns:a16="http://schemas.microsoft.com/office/drawing/2014/main" id="{B2C29E3B-9680-4352-8C5D-6A47A8E4B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60" name="Picture 7459" descr="https://eterp.ethiotelecom.et/OA_HTML/cabo/images/swan/t.gif">
          <a:extLst>
            <a:ext uri="{FF2B5EF4-FFF2-40B4-BE49-F238E27FC236}">
              <a16:creationId xmlns:a16="http://schemas.microsoft.com/office/drawing/2014/main" id="{D99B82BA-2E51-466D-96AA-8A5DA505C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61" name="Picture 7460" descr="https://eterp.ethiotelecom.et/OA_HTML/cabo/images/swan/t.gif">
          <a:extLst>
            <a:ext uri="{FF2B5EF4-FFF2-40B4-BE49-F238E27FC236}">
              <a16:creationId xmlns:a16="http://schemas.microsoft.com/office/drawing/2014/main" id="{05F674CA-C610-4A81-A0F5-0BCE2EEFE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62" name="Picture 7461" descr="https://eterp.ethiotelecom.et/OA_HTML/cabo/images/swan/t.gif">
          <a:extLst>
            <a:ext uri="{FF2B5EF4-FFF2-40B4-BE49-F238E27FC236}">
              <a16:creationId xmlns:a16="http://schemas.microsoft.com/office/drawing/2014/main" id="{3C716D02-CFBB-4B71-9E2F-893ADA13B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63" name="Picture 7462" descr="https://eterp.ethiotelecom.et/OA_HTML/cabo/images/swan/t.gif">
          <a:extLst>
            <a:ext uri="{FF2B5EF4-FFF2-40B4-BE49-F238E27FC236}">
              <a16:creationId xmlns:a16="http://schemas.microsoft.com/office/drawing/2014/main" id="{DCE4BAB6-E798-4AEF-A85D-0FD50908D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64" name="Picture 7463" descr="https://eterp.ethiotelecom.et/OA_HTML/cabo/images/swan/t.gif">
          <a:extLst>
            <a:ext uri="{FF2B5EF4-FFF2-40B4-BE49-F238E27FC236}">
              <a16:creationId xmlns:a16="http://schemas.microsoft.com/office/drawing/2014/main" id="{E1C5964C-DE15-4922-BE17-FD21ED53C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65" name="Picture 7464" descr="https://eterp.ethiotelecom.et/OA_HTML/cabo/images/swan/t.gif">
          <a:extLst>
            <a:ext uri="{FF2B5EF4-FFF2-40B4-BE49-F238E27FC236}">
              <a16:creationId xmlns:a16="http://schemas.microsoft.com/office/drawing/2014/main" id="{F564359E-D14C-4AC0-8A83-1E229179E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66" name="Picture 7465" descr="https://eterp.ethiotelecom.et/OA_HTML/cabo/images/swan/t.gif">
          <a:extLst>
            <a:ext uri="{FF2B5EF4-FFF2-40B4-BE49-F238E27FC236}">
              <a16:creationId xmlns:a16="http://schemas.microsoft.com/office/drawing/2014/main" id="{1FD5FBC1-87D5-47FF-9C03-19BC9746A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67" name="Picture 7466" descr="https://eterp.ethiotelecom.et/OA_HTML/cabo/images/swan/t.gif">
          <a:extLst>
            <a:ext uri="{FF2B5EF4-FFF2-40B4-BE49-F238E27FC236}">
              <a16:creationId xmlns:a16="http://schemas.microsoft.com/office/drawing/2014/main" id="{023079A0-6FDE-4B70-B40D-9A1C2B49B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68" name="Picture 7467" descr="https://eterp.ethiotelecom.et/OA_HTML/cabo/images/swan/t.gif">
          <a:extLst>
            <a:ext uri="{FF2B5EF4-FFF2-40B4-BE49-F238E27FC236}">
              <a16:creationId xmlns:a16="http://schemas.microsoft.com/office/drawing/2014/main" id="{897C56D4-7C81-4212-8815-D3477C377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69" name="Picture 7468" descr="https://eterp.ethiotelecom.et/OA_HTML/cabo/images/swan/t.gif">
          <a:extLst>
            <a:ext uri="{FF2B5EF4-FFF2-40B4-BE49-F238E27FC236}">
              <a16:creationId xmlns:a16="http://schemas.microsoft.com/office/drawing/2014/main" id="{B1272DC5-24BB-446E-AC25-D8D7DA406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70" name="Picture 7469" descr="https://eterp.ethiotelecom.et/OA_HTML/cabo/images/swan/t.gif">
          <a:extLst>
            <a:ext uri="{FF2B5EF4-FFF2-40B4-BE49-F238E27FC236}">
              <a16:creationId xmlns:a16="http://schemas.microsoft.com/office/drawing/2014/main" id="{7A65229F-B841-42E1-9330-8436AF84D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71" name="Picture 7470" descr="https://eterp.ethiotelecom.et/OA_HTML/cabo/images/swan/t.gif">
          <a:extLst>
            <a:ext uri="{FF2B5EF4-FFF2-40B4-BE49-F238E27FC236}">
              <a16:creationId xmlns:a16="http://schemas.microsoft.com/office/drawing/2014/main" id="{A8DA6E43-CE22-43B7-B2F9-0818B490F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72" name="Picture 7471" descr="https://eterp.ethiotelecom.et/OA_HTML/cabo/images/swan/t.gif">
          <a:extLst>
            <a:ext uri="{FF2B5EF4-FFF2-40B4-BE49-F238E27FC236}">
              <a16:creationId xmlns:a16="http://schemas.microsoft.com/office/drawing/2014/main" id="{4E2909EB-1A69-4AFB-9C85-3151DB9E5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73" name="Picture 7472" descr="https://eterp.ethiotelecom.et/OA_HTML/cabo/images/swan/t.gif">
          <a:extLst>
            <a:ext uri="{FF2B5EF4-FFF2-40B4-BE49-F238E27FC236}">
              <a16:creationId xmlns:a16="http://schemas.microsoft.com/office/drawing/2014/main" id="{958C36DD-B8AC-46F1-80D1-22A9B88C5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74" name="Picture 7473" descr="https://eterp.ethiotelecom.et/OA_HTML/cabo/images/swan/t.gif">
          <a:extLst>
            <a:ext uri="{FF2B5EF4-FFF2-40B4-BE49-F238E27FC236}">
              <a16:creationId xmlns:a16="http://schemas.microsoft.com/office/drawing/2014/main" id="{F952925F-9969-4BCE-8FF9-9CDD76558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75" name="Picture 7474" descr="https://eterp.ethiotelecom.et/OA_HTML/cabo/images/swan/t.gif">
          <a:extLst>
            <a:ext uri="{FF2B5EF4-FFF2-40B4-BE49-F238E27FC236}">
              <a16:creationId xmlns:a16="http://schemas.microsoft.com/office/drawing/2014/main" id="{9A89E9D7-A384-4768-BF61-BA798BAB2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76" name="Picture 7475" descr="https://eterp.ethiotelecom.et/OA_HTML/cabo/images/swan/t.gif">
          <a:extLst>
            <a:ext uri="{FF2B5EF4-FFF2-40B4-BE49-F238E27FC236}">
              <a16:creationId xmlns:a16="http://schemas.microsoft.com/office/drawing/2014/main" id="{E856A891-5263-4688-87CB-2C50620E4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77" name="Picture 7476" descr="https://eterp.ethiotelecom.et/OA_HTML/cabo/images/swan/t.gif">
          <a:extLst>
            <a:ext uri="{FF2B5EF4-FFF2-40B4-BE49-F238E27FC236}">
              <a16:creationId xmlns:a16="http://schemas.microsoft.com/office/drawing/2014/main" id="{F8376175-AEE7-4397-A788-BC7451B0C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78" name="Picture 7477" descr="https://eterp.ethiotelecom.et/OA_HTML/cabo/images/swan/t.gif">
          <a:extLst>
            <a:ext uri="{FF2B5EF4-FFF2-40B4-BE49-F238E27FC236}">
              <a16:creationId xmlns:a16="http://schemas.microsoft.com/office/drawing/2014/main" id="{5C2F3DFA-96A8-4C8C-A059-830AEFFE4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79" name="Picture 7478" descr="https://eterp.ethiotelecom.et/OA_HTML/cabo/images/swan/t.gif">
          <a:extLst>
            <a:ext uri="{FF2B5EF4-FFF2-40B4-BE49-F238E27FC236}">
              <a16:creationId xmlns:a16="http://schemas.microsoft.com/office/drawing/2014/main" id="{71053EF4-F3D2-4DFB-A820-565F3D990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80" name="Picture 7479" descr="https://eterp.ethiotelecom.et/OA_HTML/cabo/images/swan/t.gif">
          <a:extLst>
            <a:ext uri="{FF2B5EF4-FFF2-40B4-BE49-F238E27FC236}">
              <a16:creationId xmlns:a16="http://schemas.microsoft.com/office/drawing/2014/main" id="{C8247ED2-BA4A-40B6-8B5A-7BFFC7A3C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81" name="Picture 7480" descr="https://eterp.ethiotelecom.et/OA_HTML/cabo/images/swan/t.gif">
          <a:extLst>
            <a:ext uri="{FF2B5EF4-FFF2-40B4-BE49-F238E27FC236}">
              <a16:creationId xmlns:a16="http://schemas.microsoft.com/office/drawing/2014/main" id="{ACA5FE42-09CB-4AA5-8885-13160482C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82" name="Picture 7481" descr="https://eterp.ethiotelecom.et/OA_HTML/cabo/images/swan/t.gif">
          <a:extLst>
            <a:ext uri="{FF2B5EF4-FFF2-40B4-BE49-F238E27FC236}">
              <a16:creationId xmlns:a16="http://schemas.microsoft.com/office/drawing/2014/main" id="{2AA70AC5-3B8C-414F-A852-33882D360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83" name="Picture 7482" descr="https://eterp.ethiotelecom.et/OA_HTML/cabo/images/swan/t.gif">
          <a:extLst>
            <a:ext uri="{FF2B5EF4-FFF2-40B4-BE49-F238E27FC236}">
              <a16:creationId xmlns:a16="http://schemas.microsoft.com/office/drawing/2014/main" id="{C05C1366-07AD-44E8-BCD5-0B37E89EA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84" name="Picture 7483" descr="https://eterp.ethiotelecom.et/OA_HTML/cabo/images/swan/t.gif">
          <a:extLst>
            <a:ext uri="{FF2B5EF4-FFF2-40B4-BE49-F238E27FC236}">
              <a16:creationId xmlns:a16="http://schemas.microsoft.com/office/drawing/2014/main" id="{277A99EF-033B-4023-9CBF-FE1720560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85" name="Picture 7484" descr="https://eterp.ethiotelecom.et/OA_HTML/cabo/images/swan/t.gif">
          <a:extLst>
            <a:ext uri="{FF2B5EF4-FFF2-40B4-BE49-F238E27FC236}">
              <a16:creationId xmlns:a16="http://schemas.microsoft.com/office/drawing/2014/main" id="{25DB7326-4C3D-4092-96F7-4B4AF9761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86" name="Picture 7485" descr="https://eterp.ethiotelecom.et/OA_HTML/cabo/images/swan/t.gif">
          <a:extLst>
            <a:ext uri="{FF2B5EF4-FFF2-40B4-BE49-F238E27FC236}">
              <a16:creationId xmlns:a16="http://schemas.microsoft.com/office/drawing/2014/main" id="{07F1289E-4CA3-4BBD-8AFD-7AB387BB1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87" name="Picture 7486" descr="https://eterp.ethiotelecom.et/OA_HTML/cabo/images/swan/t.gif">
          <a:extLst>
            <a:ext uri="{FF2B5EF4-FFF2-40B4-BE49-F238E27FC236}">
              <a16:creationId xmlns:a16="http://schemas.microsoft.com/office/drawing/2014/main" id="{40CB11CE-7730-48ED-B952-8365C0B33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88" name="Picture 7487" descr="https://eterp.ethiotelecom.et/OA_HTML/cabo/images/swan/t.gif">
          <a:extLst>
            <a:ext uri="{FF2B5EF4-FFF2-40B4-BE49-F238E27FC236}">
              <a16:creationId xmlns:a16="http://schemas.microsoft.com/office/drawing/2014/main" id="{85ADDAC2-797B-48EA-9E56-A04D1D8D8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89" name="Picture 7488" descr="https://eterp.ethiotelecom.et/OA_HTML/cabo/images/swan/t.gif">
          <a:extLst>
            <a:ext uri="{FF2B5EF4-FFF2-40B4-BE49-F238E27FC236}">
              <a16:creationId xmlns:a16="http://schemas.microsoft.com/office/drawing/2014/main" id="{027580A7-E84F-4B51-9744-54DECFFC7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90" name="Picture 7489" descr="https://eterp.ethiotelecom.et/OA_HTML/cabo/images/swan/t.gif">
          <a:extLst>
            <a:ext uri="{FF2B5EF4-FFF2-40B4-BE49-F238E27FC236}">
              <a16:creationId xmlns:a16="http://schemas.microsoft.com/office/drawing/2014/main" id="{18EECE77-387F-4563-948D-847CE3D6A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91" name="Picture 7490" descr="https://eterp.ethiotelecom.et/OA_HTML/cabo/images/swan/t.gif">
          <a:extLst>
            <a:ext uri="{FF2B5EF4-FFF2-40B4-BE49-F238E27FC236}">
              <a16:creationId xmlns:a16="http://schemas.microsoft.com/office/drawing/2014/main" id="{2E8A4257-2D9C-4BEA-A3CE-506338374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92" name="Picture 7491" descr="https://eterp.ethiotelecom.et/OA_HTML/cabo/images/swan/t.gif">
          <a:extLst>
            <a:ext uri="{FF2B5EF4-FFF2-40B4-BE49-F238E27FC236}">
              <a16:creationId xmlns:a16="http://schemas.microsoft.com/office/drawing/2014/main" id="{09346C65-23B2-4746-9C76-C8DC848F4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93" name="Picture 7492" descr="https://eterp.ethiotelecom.et/OA_HTML/cabo/images/swan/t.gif">
          <a:extLst>
            <a:ext uri="{FF2B5EF4-FFF2-40B4-BE49-F238E27FC236}">
              <a16:creationId xmlns:a16="http://schemas.microsoft.com/office/drawing/2014/main" id="{BC4BC422-4F82-4FA9-8018-5367884E1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94" name="Picture 7493" descr="https://eterp.ethiotelecom.et/OA_HTML/cabo/images/swan/t.gif">
          <a:extLst>
            <a:ext uri="{FF2B5EF4-FFF2-40B4-BE49-F238E27FC236}">
              <a16:creationId xmlns:a16="http://schemas.microsoft.com/office/drawing/2014/main" id="{EDE4D04C-93F1-4757-B41E-F51130F05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95" name="Picture 7494" descr="https://eterp.ethiotelecom.et/OA_HTML/cabo/images/swan/t.gif">
          <a:extLst>
            <a:ext uri="{FF2B5EF4-FFF2-40B4-BE49-F238E27FC236}">
              <a16:creationId xmlns:a16="http://schemas.microsoft.com/office/drawing/2014/main" id="{74CE203B-0226-41E4-B0AF-F0DC28396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96" name="Picture 7495" descr="https://eterp.ethiotelecom.et/OA_HTML/cabo/images/swan/t.gif">
          <a:extLst>
            <a:ext uri="{FF2B5EF4-FFF2-40B4-BE49-F238E27FC236}">
              <a16:creationId xmlns:a16="http://schemas.microsoft.com/office/drawing/2014/main" id="{6C6BD4AA-72C9-498D-AEBE-BBDAB39B0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97" name="Picture 7496" descr="https://eterp.ethiotelecom.et/OA_HTML/cabo/images/swan/t.gif">
          <a:extLst>
            <a:ext uri="{FF2B5EF4-FFF2-40B4-BE49-F238E27FC236}">
              <a16:creationId xmlns:a16="http://schemas.microsoft.com/office/drawing/2014/main" id="{B1A7B327-2DC6-4B14-A41D-1E39E33D3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98" name="Picture 7497" descr="https://eterp.ethiotelecom.et/OA_HTML/cabo/images/swan/t.gif">
          <a:extLst>
            <a:ext uri="{FF2B5EF4-FFF2-40B4-BE49-F238E27FC236}">
              <a16:creationId xmlns:a16="http://schemas.microsoft.com/office/drawing/2014/main" id="{01410F35-ADD1-4B61-A9A8-F030746A6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499" name="Picture 7498" descr="https://eterp.ethiotelecom.et/OA_HTML/cabo/images/swan/t.gif">
          <a:extLst>
            <a:ext uri="{FF2B5EF4-FFF2-40B4-BE49-F238E27FC236}">
              <a16:creationId xmlns:a16="http://schemas.microsoft.com/office/drawing/2014/main" id="{1A9995E8-AD49-433C-BBBE-8AD2A3CD6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00" name="Picture 7499" descr="https://eterp.ethiotelecom.et/OA_HTML/cabo/images/swan/t.gif">
          <a:extLst>
            <a:ext uri="{FF2B5EF4-FFF2-40B4-BE49-F238E27FC236}">
              <a16:creationId xmlns:a16="http://schemas.microsoft.com/office/drawing/2014/main" id="{455C4C89-A830-43EB-AAD9-63C0039CF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01" name="Picture 7500" descr="https://eterp.ethiotelecom.et/OA_HTML/cabo/images/swan/t.gif">
          <a:extLst>
            <a:ext uri="{FF2B5EF4-FFF2-40B4-BE49-F238E27FC236}">
              <a16:creationId xmlns:a16="http://schemas.microsoft.com/office/drawing/2014/main" id="{723CEE31-9C11-4D7D-9BB2-5F5D801F9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02" name="Picture 7501" descr="https://eterp.ethiotelecom.et/OA_HTML/cabo/images/swan/t.gif">
          <a:extLst>
            <a:ext uri="{FF2B5EF4-FFF2-40B4-BE49-F238E27FC236}">
              <a16:creationId xmlns:a16="http://schemas.microsoft.com/office/drawing/2014/main" id="{639FFB1F-473D-469D-9881-F9597726B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03" name="Picture 7502" descr="https://eterp.ethiotelecom.et/OA_HTML/cabo/images/swan/t.gif">
          <a:extLst>
            <a:ext uri="{FF2B5EF4-FFF2-40B4-BE49-F238E27FC236}">
              <a16:creationId xmlns:a16="http://schemas.microsoft.com/office/drawing/2014/main" id="{70F0C30F-B791-4785-8B48-CE9628713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04" name="Picture 7503" descr="https://eterp.ethiotelecom.et/OA_HTML/cabo/images/swan/t.gif">
          <a:extLst>
            <a:ext uri="{FF2B5EF4-FFF2-40B4-BE49-F238E27FC236}">
              <a16:creationId xmlns:a16="http://schemas.microsoft.com/office/drawing/2014/main" id="{A08E4F6F-5A03-45C7-A2A0-CE8B2D1FA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05" name="Picture 7504" descr="https://eterp.ethiotelecom.et/OA_HTML/cabo/images/swan/t.gif">
          <a:extLst>
            <a:ext uri="{FF2B5EF4-FFF2-40B4-BE49-F238E27FC236}">
              <a16:creationId xmlns:a16="http://schemas.microsoft.com/office/drawing/2014/main" id="{FB3C9DCD-5AA1-4B7C-BBDB-417CC6D8B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06" name="Picture 7505" descr="https://eterp.ethiotelecom.et/OA_HTML/cabo/images/swan/t.gif">
          <a:extLst>
            <a:ext uri="{FF2B5EF4-FFF2-40B4-BE49-F238E27FC236}">
              <a16:creationId xmlns:a16="http://schemas.microsoft.com/office/drawing/2014/main" id="{3EA070E3-628E-4948-95F6-AC6EB5A88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07" name="Picture 7506" descr="https://eterp.ethiotelecom.et/OA_HTML/cabo/images/swan/t.gif">
          <a:extLst>
            <a:ext uri="{FF2B5EF4-FFF2-40B4-BE49-F238E27FC236}">
              <a16:creationId xmlns:a16="http://schemas.microsoft.com/office/drawing/2014/main" id="{B2C765EE-C908-4875-BEB8-4FB01EF79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08" name="Picture 7507" descr="https://eterp.ethiotelecom.et/OA_HTML/cabo/images/swan/t.gif">
          <a:extLst>
            <a:ext uri="{FF2B5EF4-FFF2-40B4-BE49-F238E27FC236}">
              <a16:creationId xmlns:a16="http://schemas.microsoft.com/office/drawing/2014/main" id="{76788FD7-5DC0-4CCA-9F04-D4B6502F0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09" name="Picture 7508" descr="https://eterp.ethiotelecom.et/OA_HTML/cabo/images/swan/t.gif">
          <a:extLst>
            <a:ext uri="{FF2B5EF4-FFF2-40B4-BE49-F238E27FC236}">
              <a16:creationId xmlns:a16="http://schemas.microsoft.com/office/drawing/2014/main" id="{4E743C46-5199-47EA-AAC8-CF93A96A5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10" name="Picture 7509" descr="https://eterp.ethiotelecom.et/OA_HTML/cabo/images/swan/t.gif">
          <a:extLst>
            <a:ext uri="{FF2B5EF4-FFF2-40B4-BE49-F238E27FC236}">
              <a16:creationId xmlns:a16="http://schemas.microsoft.com/office/drawing/2014/main" id="{468FDEF4-113D-425A-8E19-7B07EF8CE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11" name="Picture 7510" descr="https://eterp.ethiotelecom.et/OA_HTML/cabo/images/swan/t.gif">
          <a:extLst>
            <a:ext uri="{FF2B5EF4-FFF2-40B4-BE49-F238E27FC236}">
              <a16:creationId xmlns:a16="http://schemas.microsoft.com/office/drawing/2014/main" id="{192EBF15-C78C-44AC-9B7B-B028EAFED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12" name="Picture 7511" descr="https://eterp.ethiotelecom.et/OA_HTML/cabo/images/swan/t.gif">
          <a:extLst>
            <a:ext uri="{FF2B5EF4-FFF2-40B4-BE49-F238E27FC236}">
              <a16:creationId xmlns:a16="http://schemas.microsoft.com/office/drawing/2014/main" id="{B29690FA-BE18-4141-B4F0-1937D5D27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13" name="Picture 7512" descr="https://eterp.ethiotelecom.et/OA_HTML/cabo/images/swan/t.gif">
          <a:extLst>
            <a:ext uri="{FF2B5EF4-FFF2-40B4-BE49-F238E27FC236}">
              <a16:creationId xmlns:a16="http://schemas.microsoft.com/office/drawing/2014/main" id="{BC29E22B-09B4-41EF-84CE-4A850AA5A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14" name="Picture 7513" descr="https://eterp.ethiotelecom.et/OA_HTML/cabo/images/swan/t.gif">
          <a:extLst>
            <a:ext uri="{FF2B5EF4-FFF2-40B4-BE49-F238E27FC236}">
              <a16:creationId xmlns:a16="http://schemas.microsoft.com/office/drawing/2014/main" id="{C2F658E4-A707-47AE-B8BC-CF448DA67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15" name="Picture 7514" descr="https://eterp.ethiotelecom.et/OA_HTML/cabo/images/swan/t.gif">
          <a:extLst>
            <a:ext uri="{FF2B5EF4-FFF2-40B4-BE49-F238E27FC236}">
              <a16:creationId xmlns:a16="http://schemas.microsoft.com/office/drawing/2014/main" id="{79B32A96-A3CD-405F-85E3-CF510B518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16" name="Picture 7515" descr="https://eterp.ethiotelecom.et/OA_HTML/cabo/images/swan/t.gif">
          <a:extLst>
            <a:ext uri="{FF2B5EF4-FFF2-40B4-BE49-F238E27FC236}">
              <a16:creationId xmlns:a16="http://schemas.microsoft.com/office/drawing/2014/main" id="{F64C1728-0FDA-4ACA-B776-B2D56EC08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17" name="Picture 7516" descr="https://eterp.ethiotelecom.et/OA_HTML/cabo/images/swan/t.gif">
          <a:extLst>
            <a:ext uri="{FF2B5EF4-FFF2-40B4-BE49-F238E27FC236}">
              <a16:creationId xmlns:a16="http://schemas.microsoft.com/office/drawing/2014/main" id="{1FEE57DB-1D3C-4543-B301-7F02ED8EE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18" name="Picture 7517" descr="https://eterp.ethiotelecom.et/OA_HTML/cabo/images/swan/t.gif">
          <a:extLst>
            <a:ext uri="{FF2B5EF4-FFF2-40B4-BE49-F238E27FC236}">
              <a16:creationId xmlns:a16="http://schemas.microsoft.com/office/drawing/2014/main" id="{12C7BE5C-2028-404B-93B6-25879AC03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19" name="Picture 7518" descr="https://eterp.ethiotelecom.et/OA_HTML/cabo/images/swan/t.gif">
          <a:extLst>
            <a:ext uri="{FF2B5EF4-FFF2-40B4-BE49-F238E27FC236}">
              <a16:creationId xmlns:a16="http://schemas.microsoft.com/office/drawing/2014/main" id="{3476D4C5-67A3-40F1-866B-0D44F886C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20" name="Picture 7519" descr="https://eterp.ethiotelecom.et/OA_HTML/cabo/images/swan/t.gif">
          <a:extLst>
            <a:ext uri="{FF2B5EF4-FFF2-40B4-BE49-F238E27FC236}">
              <a16:creationId xmlns:a16="http://schemas.microsoft.com/office/drawing/2014/main" id="{15E8F931-3519-418B-8752-BE58AA3B0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21" name="Picture 7520" descr="https://eterp.ethiotelecom.et/OA_HTML/cabo/images/swan/t.gif">
          <a:extLst>
            <a:ext uri="{FF2B5EF4-FFF2-40B4-BE49-F238E27FC236}">
              <a16:creationId xmlns:a16="http://schemas.microsoft.com/office/drawing/2014/main" id="{91ED69BA-7253-4876-B6FD-117A02E9E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22" name="Picture 7521" descr="https://eterp.ethiotelecom.et/OA_HTML/cabo/images/swan/t.gif">
          <a:extLst>
            <a:ext uri="{FF2B5EF4-FFF2-40B4-BE49-F238E27FC236}">
              <a16:creationId xmlns:a16="http://schemas.microsoft.com/office/drawing/2014/main" id="{28E04997-9C50-4C9B-A44E-2EDAD56D8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23" name="Picture 7522" descr="https://eterp.ethiotelecom.et/OA_HTML/cabo/images/swan/t.gif">
          <a:extLst>
            <a:ext uri="{FF2B5EF4-FFF2-40B4-BE49-F238E27FC236}">
              <a16:creationId xmlns:a16="http://schemas.microsoft.com/office/drawing/2014/main" id="{760CB743-16C1-45B1-9985-814A1E58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24" name="Picture 7523" descr="https://eterp.ethiotelecom.et/OA_HTML/cabo/images/swan/t.gif">
          <a:extLst>
            <a:ext uri="{FF2B5EF4-FFF2-40B4-BE49-F238E27FC236}">
              <a16:creationId xmlns:a16="http://schemas.microsoft.com/office/drawing/2014/main" id="{3BF51F88-D040-4BED-B106-5AE8C244D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25" name="Picture 7524" descr="https://eterp.ethiotelecom.et/OA_HTML/cabo/images/swan/t.gif">
          <a:extLst>
            <a:ext uri="{FF2B5EF4-FFF2-40B4-BE49-F238E27FC236}">
              <a16:creationId xmlns:a16="http://schemas.microsoft.com/office/drawing/2014/main" id="{A4DA80A2-3EF9-4768-9CF2-9ED95D8B9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26" name="Picture 7525" descr="https://eterp.ethiotelecom.et/OA_HTML/cabo/images/swan/t.gif">
          <a:extLst>
            <a:ext uri="{FF2B5EF4-FFF2-40B4-BE49-F238E27FC236}">
              <a16:creationId xmlns:a16="http://schemas.microsoft.com/office/drawing/2014/main" id="{C355F5E7-8A94-4CCD-8D83-2947E77FF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27" name="Picture 7526" descr="https://eterp.ethiotelecom.et/OA_HTML/cabo/images/swan/t.gif">
          <a:extLst>
            <a:ext uri="{FF2B5EF4-FFF2-40B4-BE49-F238E27FC236}">
              <a16:creationId xmlns:a16="http://schemas.microsoft.com/office/drawing/2014/main" id="{3B2C7BF5-A08D-4C3F-BDD8-721D2230E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28" name="Picture 7527" descr="https://eterp.ethiotelecom.et/OA_HTML/cabo/images/swan/t.gif">
          <a:extLst>
            <a:ext uri="{FF2B5EF4-FFF2-40B4-BE49-F238E27FC236}">
              <a16:creationId xmlns:a16="http://schemas.microsoft.com/office/drawing/2014/main" id="{6DE5D94B-07DB-4902-B30D-BDBCF8757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29" name="Picture 7528" descr="https://eterp.ethiotelecom.et/OA_HTML/cabo/images/swan/t.gif">
          <a:extLst>
            <a:ext uri="{FF2B5EF4-FFF2-40B4-BE49-F238E27FC236}">
              <a16:creationId xmlns:a16="http://schemas.microsoft.com/office/drawing/2014/main" id="{EC84374C-BBD2-45EA-ABC9-E77BBE7EC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30" name="Picture 7529" descr="https://eterp.ethiotelecom.et/OA_HTML/cabo/images/swan/t.gif">
          <a:extLst>
            <a:ext uri="{FF2B5EF4-FFF2-40B4-BE49-F238E27FC236}">
              <a16:creationId xmlns:a16="http://schemas.microsoft.com/office/drawing/2014/main" id="{EFA5453D-F21D-487B-9C29-A55ACAA0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31" name="Picture 7530" descr="https://eterp.ethiotelecom.et/OA_HTML/cabo/images/swan/t.gif">
          <a:extLst>
            <a:ext uri="{FF2B5EF4-FFF2-40B4-BE49-F238E27FC236}">
              <a16:creationId xmlns:a16="http://schemas.microsoft.com/office/drawing/2014/main" id="{6FF12AB4-0474-4288-ADBD-07DBC392C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32" name="Picture 7531" descr="https://eterp.ethiotelecom.et/OA_HTML/cabo/images/swan/t.gif">
          <a:extLst>
            <a:ext uri="{FF2B5EF4-FFF2-40B4-BE49-F238E27FC236}">
              <a16:creationId xmlns:a16="http://schemas.microsoft.com/office/drawing/2014/main" id="{F2246527-BFC0-43F1-AD4E-F8B7D42CE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33" name="Picture 7532" descr="https://eterp.ethiotelecom.et/OA_HTML/cabo/images/swan/t.gif">
          <a:extLst>
            <a:ext uri="{FF2B5EF4-FFF2-40B4-BE49-F238E27FC236}">
              <a16:creationId xmlns:a16="http://schemas.microsoft.com/office/drawing/2014/main" id="{2D40EDC0-DC5F-4661-8EED-A1038A378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34" name="Picture 7533" descr="https://eterp.ethiotelecom.et/OA_HTML/cabo/images/swan/t.gif">
          <a:extLst>
            <a:ext uri="{FF2B5EF4-FFF2-40B4-BE49-F238E27FC236}">
              <a16:creationId xmlns:a16="http://schemas.microsoft.com/office/drawing/2014/main" id="{11C84B2C-FA9F-4DC6-BD02-1F08B7329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35" name="Picture 7534" descr="https://eterp.ethiotelecom.et/OA_HTML/cabo/images/swan/t.gif">
          <a:extLst>
            <a:ext uri="{FF2B5EF4-FFF2-40B4-BE49-F238E27FC236}">
              <a16:creationId xmlns:a16="http://schemas.microsoft.com/office/drawing/2014/main" id="{81BB8086-FFFE-426E-9300-E31D5A1C2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36" name="Picture 7535" descr="https://eterp.ethiotelecom.et/OA_HTML/cabo/images/swan/t.gif">
          <a:extLst>
            <a:ext uri="{FF2B5EF4-FFF2-40B4-BE49-F238E27FC236}">
              <a16:creationId xmlns:a16="http://schemas.microsoft.com/office/drawing/2014/main" id="{69CC5BF7-3C91-4BD9-A01D-A5A828B9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37" name="Picture 7536" descr="https://eterp.ethiotelecom.et/OA_HTML/cabo/images/swan/t.gif">
          <a:extLst>
            <a:ext uri="{FF2B5EF4-FFF2-40B4-BE49-F238E27FC236}">
              <a16:creationId xmlns:a16="http://schemas.microsoft.com/office/drawing/2014/main" id="{8F33959C-BF16-498F-81B8-4EB961D4F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38" name="Picture 7537" descr="https://eterp.ethiotelecom.et/OA_HTML/cabo/images/swan/t.gif">
          <a:extLst>
            <a:ext uri="{FF2B5EF4-FFF2-40B4-BE49-F238E27FC236}">
              <a16:creationId xmlns:a16="http://schemas.microsoft.com/office/drawing/2014/main" id="{02B8F32D-B430-42F2-90CA-CFB83B4A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39" name="Picture 7538" descr="https://eterp.ethiotelecom.et/OA_HTML/cabo/images/swan/t.gif">
          <a:extLst>
            <a:ext uri="{FF2B5EF4-FFF2-40B4-BE49-F238E27FC236}">
              <a16:creationId xmlns:a16="http://schemas.microsoft.com/office/drawing/2014/main" id="{6D096D85-D085-4FAE-9C35-DBF46CABC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40" name="Picture 7539" descr="https://eterp.ethiotelecom.et/OA_HTML/cabo/images/swan/t.gif">
          <a:extLst>
            <a:ext uri="{FF2B5EF4-FFF2-40B4-BE49-F238E27FC236}">
              <a16:creationId xmlns:a16="http://schemas.microsoft.com/office/drawing/2014/main" id="{54C6D1EE-B8B2-45C6-9537-418385980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41" name="Picture 7540" descr="https://eterp.ethiotelecom.et/OA_HTML/cabo/images/swan/t.gif">
          <a:extLst>
            <a:ext uri="{FF2B5EF4-FFF2-40B4-BE49-F238E27FC236}">
              <a16:creationId xmlns:a16="http://schemas.microsoft.com/office/drawing/2014/main" id="{8F31910B-6B19-4E02-A4A0-5FBCAD04E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42" name="Picture 7541" descr="https://eterp.ethiotelecom.et/OA_HTML/cabo/images/swan/t.gif">
          <a:extLst>
            <a:ext uri="{FF2B5EF4-FFF2-40B4-BE49-F238E27FC236}">
              <a16:creationId xmlns:a16="http://schemas.microsoft.com/office/drawing/2014/main" id="{CD4D36ED-D320-43AE-BFBD-830F3E8A9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43" name="Picture 7542" descr="https://eterp.ethiotelecom.et/OA_HTML/cabo/images/swan/t.gif">
          <a:extLst>
            <a:ext uri="{FF2B5EF4-FFF2-40B4-BE49-F238E27FC236}">
              <a16:creationId xmlns:a16="http://schemas.microsoft.com/office/drawing/2014/main" id="{4626087A-82C0-40BE-A9FE-671CA1FA0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44" name="Picture 7543" descr="https://eterp.ethiotelecom.et/OA_HTML/cabo/images/swan/t.gif">
          <a:extLst>
            <a:ext uri="{FF2B5EF4-FFF2-40B4-BE49-F238E27FC236}">
              <a16:creationId xmlns:a16="http://schemas.microsoft.com/office/drawing/2014/main" id="{1356167C-483A-4F41-A8D3-235FC8836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45" name="Picture 7544" descr="https://eterp.ethiotelecom.et/OA_HTML/cabo/images/swan/t.gif">
          <a:extLst>
            <a:ext uri="{FF2B5EF4-FFF2-40B4-BE49-F238E27FC236}">
              <a16:creationId xmlns:a16="http://schemas.microsoft.com/office/drawing/2014/main" id="{F7537281-473E-49F0-963F-F6C8B55B5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46" name="Picture 7545" descr="https://eterp.ethiotelecom.et/OA_HTML/cabo/images/swan/t.gif">
          <a:extLst>
            <a:ext uri="{FF2B5EF4-FFF2-40B4-BE49-F238E27FC236}">
              <a16:creationId xmlns:a16="http://schemas.microsoft.com/office/drawing/2014/main" id="{BDCD9E40-1042-4D6F-966B-A29DD0F99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47" name="Picture 7546" descr="https://eterp.ethiotelecom.et/OA_HTML/cabo/images/swan/t.gif">
          <a:extLst>
            <a:ext uri="{FF2B5EF4-FFF2-40B4-BE49-F238E27FC236}">
              <a16:creationId xmlns:a16="http://schemas.microsoft.com/office/drawing/2014/main" id="{F940F8A0-5D49-4F13-94FA-FE3F8EC28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48" name="Picture 7547" descr="https://eterp.ethiotelecom.et/OA_HTML/cabo/images/swan/t.gif">
          <a:extLst>
            <a:ext uri="{FF2B5EF4-FFF2-40B4-BE49-F238E27FC236}">
              <a16:creationId xmlns:a16="http://schemas.microsoft.com/office/drawing/2014/main" id="{5E21D09C-DF8B-4F18-9763-46C643F1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49" name="Picture 7548" descr="https://eterp.ethiotelecom.et/OA_HTML/cabo/images/swan/t.gif">
          <a:extLst>
            <a:ext uri="{FF2B5EF4-FFF2-40B4-BE49-F238E27FC236}">
              <a16:creationId xmlns:a16="http://schemas.microsoft.com/office/drawing/2014/main" id="{B449EE84-4ED7-4827-AF3F-65481814A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50" name="Picture 7549" descr="https://eterp.ethiotelecom.et/OA_HTML/cabo/images/swan/t.gif">
          <a:extLst>
            <a:ext uri="{FF2B5EF4-FFF2-40B4-BE49-F238E27FC236}">
              <a16:creationId xmlns:a16="http://schemas.microsoft.com/office/drawing/2014/main" id="{1E100570-1F7D-4A2E-B166-2A46C4C85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51" name="Picture 7550" descr="https://eterp.ethiotelecom.et/OA_HTML/cabo/images/swan/t.gif">
          <a:extLst>
            <a:ext uri="{FF2B5EF4-FFF2-40B4-BE49-F238E27FC236}">
              <a16:creationId xmlns:a16="http://schemas.microsoft.com/office/drawing/2014/main" id="{63BD55FD-347F-408F-AC49-84773B7A5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52" name="Picture 7551" descr="https://eterp.ethiotelecom.et/OA_HTML/cabo/images/swan/t.gif">
          <a:extLst>
            <a:ext uri="{FF2B5EF4-FFF2-40B4-BE49-F238E27FC236}">
              <a16:creationId xmlns:a16="http://schemas.microsoft.com/office/drawing/2014/main" id="{95E8EF2D-0E52-4824-8792-3E8D89B93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53" name="Picture 7552" descr="https://eterp.ethiotelecom.et/OA_HTML/cabo/images/swan/t.gif">
          <a:extLst>
            <a:ext uri="{FF2B5EF4-FFF2-40B4-BE49-F238E27FC236}">
              <a16:creationId xmlns:a16="http://schemas.microsoft.com/office/drawing/2014/main" id="{1BDBEBFB-D029-44E1-BCC5-A3F133E2F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54" name="Picture 7553" descr="https://eterp.ethiotelecom.et/OA_HTML/cabo/images/swan/t.gif">
          <a:extLst>
            <a:ext uri="{FF2B5EF4-FFF2-40B4-BE49-F238E27FC236}">
              <a16:creationId xmlns:a16="http://schemas.microsoft.com/office/drawing/2014/main" id="{261F2C33-56A5-4F16-8B27-9E19327CB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55" name="Picture 7554" descr="https://eterp.ethiotelecom.et/OA_HTML/cabo/images/swan/t.gif">
          <a:extLst>
            <a:ext uri="{FF2B5EF4-FFF2-40B4-BE49-F238E27FC236}">
              <a16:creationId xmlns:a16="http://schemas.microsoft.com/office/drawing/2014/main" id="{6D54E50C-8ADB-4C3D-9E19-9B7341E09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56" name="Picture 7555" descr="https://eterp.ethiotelecom.et/OA_HTML/cabo/images/swan/t.gif">
          <a:extLst>
            <a:ext uri="{FF2B5EF4-FFF2-40B4-BE49-F238E27FC236}">
              <a16:creationId xmlns:a16="http://schemas.microsoft.com/office/drawing/2014/main" id="{155617E2-7037-4974-9B65-D017C6537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57" name="Picture 7556" descr="https://eterp.ethiotelecom.et/OA_HTML/cabo/images/swan/t.gif">
          <a:extLst>
            <a:ext uri="{FF2B5EF4-FFF2-40B4-BE49-F238E27FC236}">
              <a16:creationId xmlns:a16="http://schemas.microsoft.com/office/drawing/2014/main" id="{785ACC8A-5C94-4F61-AF5B-2A633F3C0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58" name="Picture 7557" descr="https://eterp.ethiotelecom.et/OA_HTML/cabo/images/swan/t.gif">
          <a:extLst>
            <a:ext uri="{FF2B5EF4-FFF2-40B4-BE49-F238E27FC236}">
              <a16:creationId xmlns:a16="http://schemas.microsoft.com/office/drawing/2014/main" id="{45988ED8-E902-4667-BD17-54F23EEBC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59" name="Picture 7558" descr="https://eterp.ethiotelecom.et/OA_HTML/cabo/images/swan/t.gif">
          <a:extLst>
            <a:ext uri="{FF2B5EF4-FFF2-40B4-BE49-F238E27FC236}">
              <a16:creationId xmlns:a16="http://schemas.microsoft.com/office/drawing/2014/main" id="{F57D5FB4-42F3-4C55-A6D8-C6058C20A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60" name="Picture 7559" descr="https://eterp.ethiotelecom.et/OA_HTML/cabo/images/swan/t.gif">
          <a:extLst>
            <a:ext uri="{FF2B5EF4-FFF2-40B4-BE49-F238E27FC236}">
              <a16:creationId xmlns:a16="http://schemas.microsoft.com/office/drawing/2014/main" id="{8A53A82C-D404-4000-91BF-C58F111A3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61" name="Picture 7560" descr="https://eterp.ethiotelecom.et/OA_HTML/cabo/images/swan/t.gif">
          <a:extLst>
            <a:ext uri="{FF2B5EF4-FFF2-40B4-BE49-F238E27FC236}">
              <a16:creationId xmlns:a16="http://schemas.microsoft.com/office/drawing/2014/main" id="{529B2142-9029-454E-93F1-9A10303CE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62" name="Picture 7561" descr="https://eterp.ethiotelecom.et/OA_HTML/cabo/images/swan/t.gif">
          <a:extLst>
            <a:ext uri="{FF2B5EF4-FFF2-40B4-BE49-F238E27FC236}">
              <a16:creationId xmlns:a16="http://schemas.microsoft.com/office/drawing/2014/main" id="{5EAD7BC6-F086-46AC-A89E-47544E797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63" name="Picture 7562" descr="https://eterp.ethiotelecom.et/OA_HTML/cabo/images/swan/t.gif">
          <a:extLst>
            <a:ext uri="{FF2B5EF4-FFF2-40B4-BE49-F238E27FC236}">
              <a16:creationId xmlns:a16="http://schemas.microsoft.com/office/drawing/2014/main" id="{D298B9DB-210F-4953-8AB7-0D4BD1CB3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64" name="Picture 7563" descr="https://eterp.ethiotelecom.et/OA_HTML/cabo/images/swan/t.gif">
          <a:extLst>
            <a:ext uri="{FF2B5EF4-FFF2-40B4-BE49-F238E27FC236}">
              <a16:creationId xmlns:a16="http://schemas.microsoft.com/office/drawing/2014/main" id="{3A6222E1-A912-4538-B793-A987027A5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65" name="Picture 7564" descr="https://eterp.ethiotelecom.et/OA_HTML/cabo/images/swan/t.gif">
          <a:extLst>
            <a:ext uri="{FF2B5EF4-FFF2-40B4-BE49-F238E27FC236}">
              <a16:creationId xmlns:a16="http://schemas.microsoft.com/office/drawing/2014/main" id="{BF6D81FB-22E4-49FF-97B7-84ACC07DB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66" name="Picture 7565" descr="https://eterp.ethiotelecom.et/OA_HTML/cabo/images/swan/t.gif">
          <a:extLst>
            <a:ext uri="{FF2B5EF4-FFF2-40B4-BE49-F238E27FC236}">
              <a16:creationId xmlns:a16="http://schemas.microsoft.com/office/drawing/2014/main" id="{5DAFA198-2590-4341-A339-101DB705C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67" name="Picture 7566" descr="https://eterp.ethiotelecom.et/OA_HTML/cabo/images/swan/t.gif">
          <a:extLst>
            <a:ext uri="{FF2B5EF4-FFF2-40B4-BE49-F238E27FC236}">
              <a16:creationId xmlns:a16="http://schemas.microsoft.com/office/drawing/2014/main" id="{A37489C3-50EE-4C1D-A0BD-D5525A254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68" name="Picture 7567" descr="https://eterp.ethiotelecom.et/OA_HTML/cabo/images/swan/t.gif">
          <a:extLst>
            <a:ext uri="{FF2B5EF4-FFF2-40B4-BE49-F238E27FC236}">
              <a16:creationId xmlns:a16="http://schemas.microsoft.com/office/drawing/2014/main" id="{33DC0273-06C5-4511-80E0-653AFE1F2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69" name="Picture 7568" descr="https://eterp.ethiotelecom.et/OA_HTML/cabo/images/swan/t.gif">
          <a:extLst>
            <a:ext uri="{FF2B5EF4-FFF2-40B4-BE49-F238E27FC236}">
              <a16:creationId xmlns:a16="http://schemas.microsoft.com/office/drawing/2014/main" id="{B16A7ACD-13AF-4A79-957A-7297C94CB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70" name="Picture 7569" descr="https://eterp.ethiotelecom.et/OA_HTML/cabo/images/swan/t.gif">
          <a:extLst>
            <a:ext uri="{FF2B5EF4-FFF2-40B4-BE49-F238E27FC236}">
              <a16:creationId xmlns:a16="http://schemas.microsoft.com/office/drawing/2014/main" id="{8040241C-31F2-4607-B723-B473D0BC4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71" name="Picture 7570" descr="https://eterp.ethiotelecom.et/OA_HTML/cabo/images/swan/t.gif">
          <a:extLst>
            <a:ext uri="{FF2B5EF4-FFF2-40B4-BE49-F238E27FC236}">
              <a16:creationId xmlns:a16="http://schemas.microsoft.com/office/drawing/2014/main" id="{60337ABE-5DFD-4AA7-BDA2-E26C91DDE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72" name="Picture 7571" descr="https://eterp.ethiotelecom.et/OA_HTML/cabo/images/swan/t.gif">
          <a:extLst>
            <a:ext uri="{FF2B5EF4-FFF2-40B4-BE49-F238E27FC236}">
              <a16:creationId xmlns:a16="http://schemas.microsoft.com/office/drawing/2014/main" id="{19365F30-E8BF-4831-BFB0-D98C80DDD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73" name="Picture 7572" descr="https://eterp.ethiotelecom.et/OA_HTML/cabo/images/swan/t.gif">
          <a:extLst>
            <a:ext uri="{FF2B5EF4-FFF2-40B4-BE49-F238E27FC236}">
              <a16:creationId xmlns:a16="http://schemas.microsoft.com/office/drawing/2014/main" id="{E933399C-16BE-499B-B239-62F5F20ED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74" name="Picture 7573" descr="https://eterp.ethiotelecom.et/OA_HTML/cabo/images/swan/t.gif">
          <a:extLst>
            <a:ext uri="{FF2B5EF4-FFF2-40B4-BE49-F238E27FC236}">
              <a16:creationId xmlns:a16="http://schemas.microsoft.com/office/drawing/2014/main" id="{CCC00969-FF77-41C5-B025-6890E6370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75" name="Picture 7574" descr="https://eterp.ethiotelecom.et/OA_HTML/cabo/images/swan/t.gif">
          <a:extLst>
            <a:ext uri="{FF2B5EF4-FFF2-40B4-BE49-F238E27FC236}">
              <a16:creationId xmlns:a16="http://schemas.microsoft.com/office/drawing/2014/main" id="{82B378D1-BF5B-4FCD-BCC3-CB9F51211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76" name="Picture 7575" descr="https://eterp.ethiotelecom.et/OA_HTML/cabo/images/swan/t.gif">
          <a:extLst>
            <a:ext uri="{FF2B5EF4-FFF2-40B4-BE49-F238E27FC236}">
              <a16:creationId xmlns:a16="http://schemas.microsoft.com/office/drawing/2014/main" id="{6A82048E-FE23-47C5-A90A-E69D6B2BF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77" name="Picture 7576" descr="https://eterp.ethiotelecom.et/OA_HTML/cabo/images/swan/t.gif">
          <a:extLst>
            <a:ext uri="{FF2B5EF4-FFF2-40B4-BE49-F238E27FC236}">
              <a16:creationId xmlns:a16="http://schemas.microsoft.com/office/drawing/2014/main" id="{5449575C-E4BF-4E0B-939C-DB28B7B3C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78" name="Picture 7577" descr="https://eterp.ethiotelecom.et/OA_HTML/cabo/images/swan/t.gif">
          <a:extLst>
            <a:ext uri="{FF2B5EF4-FFF2-40B4-BE49-F238E27FC236}">
              <a16:creationId xmlns:a16="http://schemas.microsoft.com/office/drawing/2014/main" id="{8345CEFF-C798-4F1B-A3ED-F69086A5F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79" name="Picture 7578" descr="https://eterp.ethiotelecom.et/OA_HTML/cabo/images/swan/t.gif">
          <a:extLst>
            <a:ext uri="{FF2B5EF4-FFF2-40B4-BE49-F238E27FC236}">
              <a16:creationId xmlns:a16="http://schemas.microsoft.com/office/drawing/2014/main" id="{FD747170-2501-4C01-BB4E-96809E51E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80" name="Picture 7579" descr="https://eterp.ethiotelecom.et/OA_HTML/cabo/images/swan/t.gif">
          <a:extLst>
            <a:ext uri="{FF2B5EF4-FFF2-40B4-BE49-F238E27FC236}">
              <a16:creationId xmlns:a16="http://schemas.microsoft.com/office/drawing/2014/main" id="{2036722C-6C78-4A56-8717-BB8E971D6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81" name="Picture 7580" descr="https://eterp.ethiotelecom.et/OA_HTML/cabo/images/swan/t.gif">
          <a:extLst>
            <a:ext uri="{FF2B5EF4-FFF2-40B4-BE49-F238E27FC236}">
              <a16:creationId xmlns:a16="http://schemas.microsoft.com/office/drawing/2014/main" id="{AB477B0B-61C6-4A8C-94FD-25BB811BC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82" name="Picture 7581" descr="https://eterp.ethiotelecom.et/OA_HTML/cabo/images/swan/t.gif">
          <a:extLst>
            <a:ext uri="{FF2B5EF4-FFF2-40B4-BE49-F238E27FC236}">
              <a16:creationId xmlns:a16="http://schemas.microsoft.com/office/drawing/2014/main" id="{E4CEDDA0-0472-44AA-AC93-57DD16A9F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83" name="Picture 7582" descr="https://eterp.ethiotelecom.et/OA_HTML/cabo/images/swan/t.gif">
          <a:extLst>
            <a:ext uri="{FF2B5EF4-FFF2-40B4-BE49-F238E27FC236}">
              <a16:creationId xmlns:a16="http://schemas.microsoft.com/office/drawing/2014/main" id="{2AFC032E-0313-4F54-BC88-5F4AD0B64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84" name="Picture 7583" descr="https://eterp.ethiotelecom.et/OA_HTML/cabo/images/swan/t.gif">
          <a:extLst>
            <a:ext uri="{FF2B5EF4-FFF2-40B4-BE49-F238E27FC236}">
              <a16:creationId xmlns:a16="http://schemas.microsoft.com/office/drawing/2014/main" id="{D06B5131-D7AE-4FF4-A1DF-3FCB943F8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85" name="Picture 7584" descr="https://eterp.ethiotelecom.et/OA_HTML/cabo/images/swan/t.gif">
          <a:extLst>
            <a:ext uri="{FF2B5EF4-FFF2-40B4-BE49-F238E27FC236}">
              <a16:creationId xmlns:a16="http://schemas.microsoft.com/office/drawing/2014/main" id="{ECCC54FF-A6B0-4C48-A121-0CE96D985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86" name="Picture 7585" descr="https://eterp.ethiotelecom.et/OA_HTML/cabo/images/swan/t.gif">
          <a:extLst>
            <a:ext uri="{FF2B5EF4-FFF2-40B4-BE49-F238E27FC236}">
              <a16:creationId xmlns:a16="http://schemas.microsoft.com/office/drawing/2014/main" id="{0D41AEDF-02A3-4200-B4BF-F2A9AB28C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87" name="Picture 7586" descr="https://eterp.ethiotelecom.et/OA_HTML/cabo/images/swan/t.gif">
          <a:extLst>
            <a:ext uri="{FF2B5EF4-FFF2-40B4-BE49-F238E27FC236}">
              <a16:creationId xmlns:a16="http://schemas.microsoft.com/office/drawing/2014/main" id="{141FF6AF-D42F-40F3-89F6-D8594E56A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88" name="Picture 7587" descr="https://eterp.ethiotelecom.et/OA_HTML/cabo/images/swan/t.gif">
          <a:extLst>
            <a:ext uri="{FF2B5EF4-FFF2-40B4-BE49-F238E27FC236}">
              <a16:creationId xmlns:a16="http://schemas.microsoft.com/office/drawing/2014/main" id="{8F93878C-9323-4361-ADA4-E5B4C8515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89" name="Picture 7588" descr="https://eterp.ethiotelecom.et/OA_HTML/cabo/images/swan/t.gif">
          <a:extLst>
            <a:ext uri="{FF2B5EF4-FFF2-40B4-BE49-F238E27FC236}">
              <a16:creationId xmlns:a16="http://schemas.microsoft.com/office/drawing/2014/main" id="{46F17590-1363-40AB-81C4-758093A96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90" name="Picture 7589" descr="https://eterp.ethiotelecom.et/OA_HTML/cabo/images/swan/t.gif">
          <a:extLst>
            <a:ext uri="{FF2B5EF4-FFF2-40B4-BE49-F238E27FC236}">
              <a16:creationId xmlns:a16="http://schemas.microsoft.com/office/drawing/2014/main" id="{AA550C3E-78A4-4393-9080-4DC28CAA8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91" name="Picture 7590" descr="https://eterp.ethiotelecom.et/OA_HTML/cabo/images/swan/t.gif">
          <a:extLst>
            <a:ext uri="{FF2B5EF4-FFF2-40B4-BE49-F238E27FC236}">
              <a16:creationId xmlns:a16="http://schemas.microsoft.com/office/drawing/2014/main" id="{A49B0482-478A-4EFC-84E9-BC26A3159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92" name="Picture 7591" descr="https://eterp.ethiotelecom.et/OA_HTML/cabo/images/swan/t.gif">
          <a:extLst>
            <a:ext uri="{FF2B5EF4-FFF2-40B4-BE49-F238E27FC236}">
              <a16:creationId xmlns:a16="http://schemas.microsoft.com/office/drawing/2014/main" id="{EE84ECEE-C994-41E4-86DD-A1B156A35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93" name="Picture 7592" descr="https://eterp.ethiotelecom.et/OA_HTML/cabo/images/swan/t.gif">
          <a:extLst>
            <a:ext uri="{FF2B5EF4-FFF2-40B4-BE49-F238E27FC236}">
              <a16:creationId xmlns:a16="http://schemas.microsoft.com/office/drawing/2014/main" id="{FF7C1DF7-9337-4759-A494-3AFA5F01D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94" name="Picture 7593" descr="https://eterp.ethiotelecom.et/OA_HTML/cabo/images/swan/t.gif">
          <a:extLst>
            <a:ext uri="{FF2B5EF4-FFF2-40B4-BE49-F238E27FC236}">
              <a16:creationId xmlns:a16="http://schemas.microsoft.com/office/drawing/2014/main" id="{E7B39296-3DB3-48C3-95BD-0DADB9939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95" name="Picture 7594" descr="https://eterp.ethiotelecom.et/OA_HTML/cabo/images/swan/t.gif">
          <a:extLst>
            <a:ext uri="{FF2B5EF4-FFF2-40B4-BE49-F238E27FC236}">
              <a16:creationId xmlns:a16="http://schemas.microsoft.com/office/drawing/2014/main" id="{F5DDE209-38CC-4511-9358-64DDB9032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96" name="Picture 7595" descr="https://eterp.ethiotelecom.et/OA_HTML/cabo/images/swan/t.gif">
          <a:extLst>
            <a:ext uri="{FF2B5EF4-FFF2-40B4-BE49-F238E27FC236}">
              <a16:creationId xmlns:a16="http://schemas.microsoft.com/office/drawing/2014/main" id="{54CFF9A3-F1A4-4CE1-87E4-D2DA3755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97" name="Picture 7596" descr="https://eterp.ethiotelecom.et/OA_HTML/cabo/images/swan/t.gif">
          <a:extLst>
            <a:ext uri="{FF2B5EF4-FFF2-40B4-BE49-F238E27FC236}">
              <a16:creationId xmlns:a16="http://schemas.microsoft.com/office/drawing/2014/main" id="{031BB0F6-8A18-4DDA-9680-80D5D930D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98" name="Picture 7597" descr="https://eterp.ethiotelecom.et/OA_HTML/cabo/images/swan/t.gif">
          <a:extLst>
            <a:ext uri="{FF2B5EF4-FFF2-40B4-BE49-F238E27FC236}">
              <a16:creationId xmlns:a16="http://schemas.microsoft.com/office/drawing/2014/main" id="{150B7A64-BBBC-4606-8B06-B8A068B54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599" name="Picture 7598" descr="https://eterp.ethiotelecom.et/OA_HTML/cabo/images/swan/t.gif">
          <a:extLst>
            <a:ext uri="{FF2B5EF4-FFF2-40B4-BE49-F238E27FC236}">
              <a16:creationId xmlns:a16="http://schemas.microsoft.com/office/drawing/2014/main" id="{7DF671D4-32F2-464B-A3E3-60D4A8D98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00" name="Picture 7599" descr="https://eterp.ethiotelecom.et/OA_HTML/cabo/images/swan/t.gif">
          <a:extLst>
            <a:ext uri="{FF2B5EF4-FFF2-40B4-BE49-F238E27FC236}">
              <a16:creationId xmlns:a16="http://schemas.microsoft.com/office/drawing/2014/main" id="{2A5CB5DB-3B47-4A5E-A3B3-E678E9692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01" name="Picture 7600" descr="https://eterp.ethiotelecom.et/OA_HTML/cabo/images/swan/t.gif">
          <a:extLst>
            <a:ext uri="{FF2B5EF4-FFF2-40B4-BE49-F238E27FC236}">
              <a16:creationId xmlns:a16="http://schemas.microsoft.com/office/drawing/2014/main" id="{11210B7D-522E-4C2F-AFD6-524AB8CD4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02" name="Picture 7601" descr="https://eterp.ethiotelecom.et/OA_HTML/cabo/images/swan/t.gif">
          <a:extLst>
            <a:ext uri="{FF2B5EF4-FFF2-40B4-BE49-F238E27FC236}">
              <a16:creationId xmlns:a16="http://schemas.microsoft.com/office/drawing/2014/main" id="{22F52821-BB64-4F98-811B-0B631C0D8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03" name="Picture 7602" descr="https://eterp.ethiotelecom.et/OA_HTML/cabo/images/swan/t.gif">
          <a:extLst>
            <a:ext uri="{FF2B5EF4-FFF2-40B4-BE49-F238E27FC236}">
              <a16:creationId xmlns:a16="http://schemas.microsoft.com/office/drawing/2014/main" id="{B9D4035E-90DF-45C3-A248-C66DEEFBC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04" name="Picture 7603" descr="https://eterp.ethiotelecom.et/OA_HTML/cabo/images/swan/t.gif">
          <a:extLst>
            <a:ext uri="{FF2B5EF4-FFF2-40B4-BE49-F238E27FC236}">
              <a16:creationId xmlns:a16="http://schemas.microsoft.com/office/drawing/2014/main" id="{954348AC-90AC-499E-BDA4-DB12C1D32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05" name="Picture 7604" descr="https://eterp.ethiotelecom.et/OA_HTML/cabo/images/swan/t.gif">
          <a:extLst>
            <a:ext uri="{FF2B5EF4-FFF2-40B4-BE49-F238E27FC236}">
              <a16:creationId xmlns:a16="http://schemas.microsoft.com/office/drawing/2014/main" id="{2A04B2C3-F719-47AD-A0B6-5140A2097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06" name="Picture 7605" descr="https://eterp.ethiotelecom.et/OA_HTML/cabo/images/swan/t.gif">
          <a:extLst>
            <a:ext uri="{FF2B5EF4-FFF2-40B4-BE49-F238E27FC236}">
              <a16:creationId xmlns:a16="http://schemas.microsoft.com/office/drawing/2014/main" id="{E3A8BD4D-DCA8-40F6-A32F-C672AC665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07" name="Picture 7606" descr="https://eterp.ethiotelecom.et/OA_HTML/cabo/images/swan/t.gif">
          <a:extLst>
            <a:ext uri="{FF2B5EF4-FFF2-40B4-BE49-F238E27FC236}">
              <a16:creationId xmlns:a16="http://schemas.microsoft.com/office/drawing/2014/main" id="{686FC317-2141-46C3-A79B-1F1D0EF1A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08" name="Picture 7607" descr="https://eterp.ethiotelecom.et/OA_HTML/cabo/images/swan/t.gif">
          <a:extLst>
            <a:ext uri="{FF2B5EF4-FFF2-40B4-BE49-F238E27FC236}">
              <a16:creationId xmlns:a16="http://schemas.microsoft.com/office/drawing/2014/main" id="{E3252731-932E-4C49-9DE7-4A4CCFF41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09" name="Picture 7608" descr="https://eterp.ethiotelecom.et/OA_HTML/cabo/images/swan/t.gif">
          <a:extLst>
            <a:ext uri="{FF2B5EF4-FFF2-40B4-BE49-F238E27FC236}">
              <a16:creationId xmlns:a16="http://schemas.microsoft.com/office/drawing/2014/main" id="{140F884F-48F7-42A5-8E17-A1FBAF95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10" name="Picture 7609" descr="https://eterp.ethiotelecom.et/OA_HTML/cabo/images/swan/t.gif">
          <a:extLst>
            <a:ext uri="{FF2B5EF4-FFF2-40B4-BE49-F238E27FC236}">
              <a16:creationId xmlns:a16="http://schemas.microsoft.com/office/drawing/2014/main" id="{E2A5AB62-BADF-40F3-993F-963E78F32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11" name="Picture 7610" descr="https://eterp.ethiotelecom.et/OA_HTML/cabo/images/swan/t.gif">
          <a:extLst>
            <a:ext uri="{FF2B5EF4-FFF2-40B4-BE49-F238E27FC236}">
              <a16:creationId xmlns:a16="http://schemas.microsoft.com/office/drawing/2014/main" id="{D38F7F99-D4F2-4095-99A0-71C420BC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12" name="Picture 7611" descr="https://eterp.ethiotelecom.et/OA_HTML/cabo/images/swan/t.gif">
          <a:extLst>
            <a:ext uri="{FF2B5EF4-FFF2-40B4-BE49-F238E27FC236}">
              <a16:creationId xmlns:a16="http://schemas.microsoft.com/office/drawing/2014/main" id="{7821DD1F-A7A9-44D2-8C43-123E9536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13" name="Picture 7612" descr="https://eterp.ethiotelecom.et/OA_HTML/cabo/images/swan/t.gif">
          <a:extLst>
            <a:ext uri="{FF2B5EF4-FFF2-40B4-BE49-F238E27FC236}">
              <a16:creationId xmlns:a16="http://schemas.microsoft.com/office/drawing/2014/main" id="{A55629D7-471C-46B9-AF5E-870438755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14" name="Picture 7613" descr="https://eterp.ethiotelecom.et/OA_HTML/cabo/images/swan/t.gif">
          <a:extLst>
            <a:ext uri="{FF2B5EF4-FFF2-40B4-BE49-F238E27FC236}">
              <a16:creationId xmlns:a16="http://schemas.microsoft.com/office/drawing/2014/main" id="{5DAFFFE0-9801-466F-A7A6-EB7E24A6C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15" name="Picture 7614" descr="https://eterp.ethiotelecom.et/OA_HTML/cabo/images/swan/t.gif">
          <a:extLst>
            <a:ext uri="{FF2B5EF4-FFF2-40B4-BE49-F238E27FC236}">
              <a16:creationId xmlns:a16="http://schemas.microsoft.com/office/drawing/2014/main" id="{95A94638-C586-45FA-BB2C-0DFB4A7BF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16" name="Picture 7615" descr="https://eterp.ethiotelecom.et/OA_HTML/cabo/images/swan/t.gif">
          <a:extLst>
            <a:ext uri="{FF2B5EF4-FFF2-40B4-BE49-F238E27FC236}">
              <a16:creationId xmlns:a16="http://schemas.microsoft.com/office/drawing/2014/main" id="{2AE6C6BC-60F6-400B-AA09-6B38BEC11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17" name="Picture 7616" descr="https://eterp.ethiotelecom.et/OA_HTML/cabo/images/swan/t.gif">
          <a:extLst>
            <a:ext uri="{FF2B5EF4-FFF2-40B4-BE49-F238E27FC236}">
              <a16:creationId xmlns:a16="http://schemas.microsoft.com/office/drawing/2014/main" id="{41B496DF-885D-4B0A-9FE7-B5C1E9450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18" name="Picture 7617" descr="https://eterp.ethiotelecom.et/OA_HTML/cabo/images/swan/t.gif">
          <a:extLst>
            <a:ext uri="{FF2B5EF4-FFF2-40B4-BE49-F238E27FC236}">
              <a16:creationId xmlns:a16="http://schemas.microsoft.com/office/drawing/2014/main" id="{A4D4299E-8AEB-422B-A22A-6B46DC766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19" name="Picture 7618" descr="https://eterp.ethiotelecom.et/OA_HTML/cabo/images/swan/t.gif">
          <a:extLst>
            <a:ext uri="{FF2B5EF4-FFF2-40B4-BE49-F238E27FC236}">
              <a16:creationId xmlns:a16="http://schemas.microsoft.com/office/drawing/2014/main" id="{70A6C632-5847-48F4-8E61-8C5553AD5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20" name="Picture 7619" descr="https://eterp.ethiotelecom.et/OA_HTML/cabo/images/swan/t.gif">
          <a:extLst>
            <a:ext uri="{FF2B5EF4-FFF2-40B4-BE49-F238E27FC236}">
              <a16:creationId xmlns:a16="http://schemas.microsoft.com/office/drawing/2014/main" id="{2BE05184-B0AA-4AFD-AAFB-37AD03B9D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21" name="Picture 7620" descr="https://eterp.ethiotelecom.et/OA_HTML/cabo/images/swan/t.gif">
          <a:extLst>
            <a:ext uri="{FF2B5EF4-FFF2-40B4-BE49-F238E27FC236}">
              <a16:creationId xmlns:a16="http://schemas.microsoft.com/office/drawing/2014/main" id="{05B16351-57F7-449D-BA72-E6D40B638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22" name="Picture 7621" descr="https://eterp.ethiotelecom.et/OA_HTML/cabo/images/swan/t.gif">
          <a:extLst>
            <a:ext uri="{FF2B5EF4-FFF2-40B4-BE49-F238E27FC236}">
              <a16:creationId xmlns:a16="http://schemas.microsoft.com/office/drawing/2014/main" id="{7994BCF6-8D1A-42EC-92DE-D6D8DFD90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23" name="Picture 7622" descr="https://eterp.ethiotelecom.et/OA_HTML/cabo/images/swan/t.gif">
          <a:extLst>
            <a:ext uri="{FF2B5EF4-FFF2-40B4-BE49-F238E27FC236}">
              <a16:creationId xmlns:a16="http://schemas.microsoft.com/office/drawing/2014/main" id="{6E09F56D-889A-4C78-BE86-AB036B810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24" name="Picture 7623" descr="https://eterp.ethiotelecom.et/OA_HTML/cabo/images/swan/t.gif">
          <a:extLst>
            <a:ext uri="{FF2B5EF4-FFF2-40B4-BE49-F238E27FC236}">
              <a16:creationId xmlns:a16="http://schemas.microsoft.com/office/drawing/2014/main" id="{B862CFCB-798B-4B65-BBAB-CDB2B24AE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25" name="Picture 7624" descr="https://eterp.ethiotelecom.et/OA_HTML/cabo/images/swan/t.gif">
          <a:extLst>
            <a:ext uri="{FF2B5EF4-FFF2-40B4-BE49-F238E27FC236}">
              <a16:creationId xmlns:a16="http://schemas.microsoft.com/office/drawing/2014/main" id="{BD2FE0C3-8682-4418-8C25-2CF543837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26" name="Picture 7625" descr="https://eterp.ethiotelecom.et/OA_HTML/cabo/images/swan/t.gif">
          <a:extLst>
            <a:ext uri="{FF2B5EF4-FFF2-40B4-BE49-F238E27FC236}">
              <a16:creationId xmlns:a16="http://schemas.microsoft.com/office/drawing/2014/main" id="{ED000AFE-366E-4774-9C07-5892C389A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27" name="Picture 7626" descr="https://eterp.ethiotelecom.et/OA_HTML/cabo/images/swan/t.gif">
          <a:extLst>
            <a:ext uri="{FF2B5EF4-FFF2-40B4-BE49-F238E27FC236}">
              <a16:creationId xmlns:a16="http://schemas.microsoft.com/office/drawing/2014/main" id="{3361F351-B210-4173-962D-BE26F310B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28" name="Picture 7627" descr="https://eterp.ethiotelecom.et/OA_HTML/cabo/images/swan/t.gif">
          <a:extLst>
            <a:ext uri="{FF2B5EF4-FFF2-40B4-BE49-F238E27FC236}">
              <a16:creationId xmlns:a16="http://schemas.microsoft.com/office/drawing/2014/main" id="{33192E21-5056-4A13-BB7C-AB809030E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29" name="Picture 7628" descr="https://eterp.ethiotelecom.et/OA_HTML/cabo/images/swan/t.gif">
          <a:extLst>
            <a:ext uri="{FF2B5EF4-FFF2-40B4-BE49-F238E27FC236}">
              <a16:creationId xmlns:a16="http://schemas.microsoft.com/office/drawing/2014/main" id="{02C4E6D5-0CC4-441F-8D9A-814A710CE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30" name="Picture 7629" descr="https://eterp.ethiotelecom.et/OA_HTML/cabo/images/swan/t.gif">
          <a:extLst>
            <a:ext uri="{FF2B5EF4-FFF2-40B4-BE49-F238E27FC236}">
              <a16:creationId xmlns:a16="http://schemas.microsoft.com/office/drawing/2014/main" id="{0C570781-624C-4CF9-8A6A-163D90854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31" name="Picture 7630" descr="https://eterp.ethiotelecom.et/OA_HTML/cabo/images/swan/t.gif">
          <a:extLst>
            <a:ext uri="{FF2B5EF4-FFF2-40B4-BE49-F238E27FC236}">
              <a16:creationId xmlns:a16="http://schemas.microsoft.com/office/drawing/2014/main" id="{E5F927AB-D842-45CE-9139-734CD0792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32" name="Picture 7631" descr="https://eterp.ethiotelecom.et/OA_HTML/cabo/images/swan/t.gif">
          <a:extLst>
            <a:ext uri="{FF2B5EF4-FFF2-40B4-BE49-F238E27FC236}">
              <a16:creationId xmlns:a16="http://schemas.microsoft.com/office/drawing/2014/main" id="{33A5562A-4E85-479C-B3F0-709982914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33" name="Picture 7632" descr="https://eterp.ethiotelecom.et/OA_HTML/cabo/images/swan/t.gif">
          <a:extLst>
            <a:ext uri="{FF2B5EF4-FFF2-40B4-BE49-F238E27FC236}">
              <a16:creationId xmlns:a16="http://schemas.microsoft.com/office/drawing/2014/main" id="{69E2C825-6C81-4CD5-9E7A-568D68321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34" name="Picture 7633" descr="https://eterp.ethiotelecom.et/OA_HTML/cabo/images/swan/t.gif">
          <a:extLst>
            <a:ext uri="{FF2B5EF4-FFF2-40B4-BE49-F238E27FC236}">
              <a16:creationId xmlns:a16="http://schemas.microsoft.com/office/drawing/2014/main" id="{78DA63E3-A491-43F2-934B-C58AE52A8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35" name="Picture 7634" descr="https://eterp.ethiotelecom.et/OA_HTML/cabo/images/swan/t.gif">
          <a:extLst>
            <a:ext uri="{FF2B5EF4-FFF2-40B4-BE49-F238E27FC236}">
              <a16:creationId xmlns:a16="http://schemas.microsoft.com/office/drawing/2014/main" id="{386E54FC-504F-42CF-8796-D08D780BF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36" name="Picture 7635" descr="https://eterp.ethiotelecom.et/OA_HTML/cabo/images/swan/t.gif">
          <a:extLst>
            <a:ext uri="{FF2B5EF4-FFF2-40B4-BE49-F238E27FC236}">
              <a16:creationId xmlns:a16="http://schemas.microsoft.com/office/drawing/2014/main" id="{AB84216D-C35C-47F6-A320-E5DB26602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37" name="Picture 7636" descr="https://eterp.ethiotelecom.et/OA_HTML/cabo/images/swan/t.gif">
          <a:extLst>
            <a:ext uri="{FF2B5EF4-FFF2-40B4-BE49-F238E27FC236}">
              <a16:creationId xmlns:a16="http://schemas.microsoft.com/office/drawing/2014/main" id="{B9D86C16-1F2F-4061-9AC3-07F8CA15F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38" name="Picture 7637" descr="https://eterp.ethiotelecom.et/OA_HTML/cabo/images/swan/t.gif">
          <a:extLst>
            <a:ext uri="{FF2B5EF4-FFF2-40B4-BE49-F238E27FC236}">
              <a16:creationId xmlns:a16="http://schemas.microsoft.com/office/drawing/2014/main" id="{8206683B-FD67-41C5-B18D-166A549CB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39" name="Picture 7638" descr="https://eterp.ethiotelecom.et/OA_HTML/cabo/images/swan/t.gif">
          <a:extLst>
            <a:ext uri="{FF2B5EF4-FFF2-40B4-BE49-F238E27FC236}">
              <a16:creationId xmlns:a16="http://schemas.microsoft.com/office/drawing/2014/main" id="{764B92EA-E341-47AB-9447-1A720D3E2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40" name="Picture 7639" descr="https://eterp.ethiotelecom.et/OA_HTML/cabo/images/swan/t.gif">
          <a:extLst>
            <a:ext uri="{FF2B5EF4-FFF2-40B4-BE49-F238E27FC236}">
              <a16:creationId xmlns:a16="http://schemas.microsoft.com/office/drawing/2014/main" id="{5912F98F-2F42-4CCA-8F4D-463A4170B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41" name="Picture 7640" descr="https://eterp.ethiotelecom.et/OA_HTML/cabo/images/swan/t.gif">
          <a:extLst>
            <a:ext uri="{FF2B5EF4-FFF2-40B4-BE49-F238E27FC236}">
              <a16:creationId xmlns:a16="http://schemas.microsoft.com/office/drawing/2014/main" id="{25D2FC48-8417-4332-A93F-F9FCA4F2B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42" name="Picture 7641" descr="https://eterp.ethiotelecom.et/OA_HTML/cabo/images/swan/t.gif">
          <a:extLst>
            <a:ext uri="{FF2B5EF4-FFF2-40B4-BE49-F238E27FC236}">
              <a16:creationId xmlns:a16="http://schemas.microsoft.com/office/drawing/2014/main" id="{C7E6C584-6402-4241-B146-812531A26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43" name="Picture 7642" descr="https://eterp.ethiotelecom.et/OA_HTML/cabo/images/swan/t.gif">
          <a:extLst>
            <a:ext uri="{FF2B5EF4-FFF2-40B4-BE49-F238E27FC236}">
              <a16:creationId xmlns:a16="http://schemas.microsoft.com/office/drawing/2014/main" id="{9ED941B9-06A4-4FFE-81FA-24198D223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44" name="Picture 7643" descr="https://eterp.ethiotelecom.et/OA_HTML/cabo/images/swan/t.gif">
          <a:extLst>
            <a:ext uri="{FF2B5EF4-FFF2-40B4-BE49-F238E27FC236}">
              <a16:creationId xmlns:a16="http://schemas.microsoft.com/office/drawing/2014/main" id="{61C4D857-1AF4-49C4-AF27-40893A6C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45" name="Picture 7644" descr="https://eterp.ethiotelecom.et/OA_HTML/cabo/images/swan/t.gif">
          <a:extLst>
            <a:ext uri="{FF2B5EF4-FFF2-40B4-BE49-F238E27FC236}">
              <a16:creationId xmlns:a16="http://schemas.microsoft.com/office/drawing/2014/main" id="{4538E48D-1FF3-4100-9DC4-A60140304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46" name="Picture 7645" descr="https://eterp.ethiotelecom.et/OA_HTML/cabo/images/swan/t.gif">
          <a:extLst>
            <a:ext uri="{FF2B5EF4-FFF2-40B4-BE49-F238E27FC236}">
              <a16:creationId xmlns:a16="http://schemas.microsoft.com/office/drawing/2014/main" id="{936F24DE-6B67-460C-8524-8ED82CA18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47" name="Picture 7646" descr="https://eterp.ethiotelecom.et/OA_HTML/cabo/images/swan/t.gif">
          <a:extLst>
            <a:ext uri="{FF2B5EF4-FFF2-40B4-BE49-F238E27FC236}">
              <a16:creationId xmlns:a16="http://schemas.microsoft.com/office/drawing/2014/main" id="{BA7CCF97-4D91-4C2B-B188-9A56562D2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48" name="Picture 7647" descr="https://eterp.ethiotelecom.et/OA_HTML/cabo/images/swan/t.gif">
          <a:extLst>
            <a:ext uri="{FF2B5EF4-FFF2-40B4-BE49-F238E27FC236}">
              <a16:creationId xmlns:a16="http://schemas.microsoft.com/office/drawing/2014/main" id="{095A0245-3F81-4F16-8263-30ABE1E85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49" name="Picture 7648" descr="https://eterp.ethiotelecom.et/OA_HTML/cabo/images/swan/t.gif">
          <a:extLst>
            <a:ext uri="{FF2B5EF4-FFF2-40B4-BE49-F238E27FC236}">
              <a16:creationId xmlns:a16="http://schemas.microsoft.com/office/drawing/2014/main" id="{7EE07052-B7F1-421B-A71E-A9DCA9F5A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50" name="Picture 7649" descr="https://eterp.ethiotelecom.et/OA_HTML/cabo/images/swan/t.gif">
          <a:extLst>
            <a:ext uri="{FF2B5EF4-FFF2-40B4-BE49-F238E27FC236}">
              <a16:creationId xmlns:a16="http://schemas.microsoft.com/office/drawing/2014/main" id="{9EE74ACE-FF37-4C25-B5EB-D08073AEF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51" name="Picture 7650" descr="https://eterp.ethiotelecom.et/OA_HTML/cabo/images/swan/t.gif">
          <a:extLst>
            <a:ext uri="{FF2B5EF4-FFF2-40B4-BE49-F238E27FC236}">
              <a16:creationId xmlns:a16="http://schemas.microsoft.com/office/drawing/2014/main" id="{FDD029EF-EFC0-4D83-A214-8037CE286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52" name="Picture 7651" descr="https://eterp.ethiotelecom.et/OA_HTML/cabo/images/swan/t.gif">
          <a:extLst>
            <a:ext uri="{FF2B5EF4-FFF2-40B4-BE49-F238E27FC236}">
              <a16:creationId xmlns:a16="http://schemas.microsoft.com/office/drawing/2014/main" id="{A6D2565D-778E-40A4-AA57-5FE6DDE45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53" name="Picture 7652" descr="https://eterp.ethiotelecom.et/OA_HTML/cabo/images/swan/t.gif">
          <a:extLst>
            <a:ext uri="{FF2B5EF4-FFF2-40B4-BE49-F238E27FC236}">
              <a16:creationId xmlns:a16="http://schemas.microsoft.com/office/drawing/2014/main" id="{63A8AB92-830E-4170-AD4A-789D6FC3A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54" name="Picture 7653" descr="https://eterp.ethiotelecom.et/OA_HTML/cabo/images/swan/t.gif">
          <a:extLst>
            <a:ext uri="{FF2B5EF4-FFF2-40B4-BE49-F238E27FC236}">
              <a16:creationId xmlns:a16="http://schemas.microsoft.com/office/drawing/2014/main" id="{6AA4411D-CE0F-4567-8295-2F59A297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55" name="Picture 7654" descr="https://eterp.ethiotelecom.et/OA_HTML/cabo/images/swan/t.gif">
          <a:extLst>
            <a:ext uri="{FF2B5EF4-FFF2-40B4-BE49-F238E27FC236}">
              <a16:creationId xmlns:a16="http://schemas.microsoft.com/office/drawing/2014/main" id="{689E04C4-793A-4C99-B7A2-A0780FFED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56" name="Picture 7655" descr="https://eterp.ethiotelecom.et/OA_HTML/cabo/images/swan/t.gif">
          <a:extLst>
            <a:ext uri="{FF2B5EF4-FFF2-40B4-BE49-F238E27FC236}">
              <a16:creationId xmlns:a16="http://schemas.microsoft.com/office/drawing/2014/main" id="{6D77F600-9C43-403A-B57F-B2A701F4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57" name="Picture 7656" descr="https://eterp.ethiotelecom.et/OA_HTML/cabo/images/swan/t.gif">
          <a:extLst>
            <a:ext uri="{FF2B5EF4-FFF2-40B4-BE49-F238E27FC236}">
              <a16:creationId xmlns:a16="http://schemas.microsoft.com/office/drawing/2014/main" id="{4D2D8891-CA41-4C0E-AAA4-81AF4F46C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58" name="Picture 7657" descr="https://eterp.ethiotelecom.et/OA_HTML/cabo/images/swan/t.gif">
          <a:extLst>
            <a:ext uri="{FF2B5EF4-FFF2-40B4-BE49-F238E27FC236}">
              <a16:creationId xmlns:a16="http://schemas.microsoft.com/office/drawing/2014/main" id="{85E4D062-4417-4379-8C1D-C8B0B43AA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59" name="Picture 7658" descr="https://eterp.ethiotelecom.et/OA_HTML/cabo/images/swan/t.gif">
          <a:extLst>
            <a:ext uri="{FF2B5EF4-FFF2-40B4-BE49-F238E27FC236}">
              <a16:creationId xmlns:a16="http://schemas.microsoft.com/office/drawing/2014/main" id="{31D2C492-1B31-4D8F-91BF-D4FE67E88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60" name="Picture 7659" descr="https://eterp.ethiotelecom.et/OA_HTML/cabo/images/swan/t.gif">
          <a:extLst>
            <a:ext uri="{FF2B5EF4-FFF2-40B4-BE49-F238E27FC236}">
              <a16:creationId xmlns:a16="http://schemas.microsoft.com/office/drawing/2014/main" id="{8D4C4183-F30D-4C3D-B8C0-D5ED2F51F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61" name="Picture 7660" descr="https://eterp.ethiotelecom.et/OA_HTML/cabo/images/swan/t.gif">
          <a:extLst>
            <a:ext uri="{FF2B5EF4-FFF2-40B4-BE49-F238E27FC236}">
              <a16:creationId xmlns:a16="http://schemas.microsoft.com/office/drawing/2014/main" id="{FA118AC4-3DA4-4FD2-9140-5C23C0CB1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62" name="Picture 7661" descr="https://eterp.ethiotelecom.et/OA_HTML/cabo/images/swan/t.gif">
          <a:extLst>
            <a:ext uri="{FF2B5EF4-FFF2-40B4-BE49-F238E27FC236}">
              <a16:creationId xmlns:a16="http://schemas.microsoft.com/office/drawing/2014/main" id="{D2D8B2F5-3194-4F24-BEA9-3908B0B37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63" name="Picture 7662" descr="https://eterp.ethiotelecom.et/OA_HTML/cabo/images/swan/t.gif">
          <a:extLst>
            <a:ext uri="{FF2B5EF4-FFF2-40B4-BE49-F238E27FC236}">
              <a16:creationId xmlns:a16="http://schemas.microsoft.com/office/drawing/2014/main" id="{117A8D02-3C89-410E-BB3F-E4E167902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64" name="Picture 7663" descr="https://eterp.ethiotelecom.et/OA_HTML/cabo/images/swan/t.gif">
          <a:extLst>
            <a:ext uri="{FF2B5EF4-FFF2-40B4-BE49-F238E27FC236}">
              <a16:creationId xmlns:a16="http://schemas.microsoft.com/office/drawing/2014/main" id="{C22930BB-8273-4675-94E1-1EC3A773A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65" name="Picture 7664" descr="https://eterp.ethiotelecom.et/OA_HTML/cabo/images/swan/t.gif">
          <a:extLst>
            <a:ext uri="{FF2B5EF4-FFF2-40B4-BE49-F238E27FC236}">
              <a16:creationId xmlns:a16="http://schemas.microsoft.com/office/drawing/2014/main" id="{CAC8410A-1A22-4CB1-B2B2-57BA297CB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66" name="Picture 7665" descr="https://eterp.ethiotelecom.et/OA_HTML/cabo/images/swan/t.gif">
          <a:extLst>
            <a:ext uri="{FF2B5EF4-FFF2-40B4-BE49-F238E27FC236}">
              <a16:creationId xmlns:a16="http://schemas.microsoft.com/office/drawing/2014/main" id="{CD6D5230-0839-4C5F-AA5D-2595CD080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67" name="Picture 7666" descr="https://eterp.ethiotelecom.et/OA_HTML/cabo/images/swan/t.gif">
          <a:extLst>
            <a:ext uri="{FF2B5EF4-FFF2-40B4-BE49-F238E27FC236}">
              <a16:creationId xmlns:a16="http://schemas.microsoft.com/office/drawing/2014/main" id="{7EE52384-60FD-4595-A065-BB7875C1D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68" name="Picture 7667" descr="https://eterp.ethiotelecom.et/OA_HTML/cabo/images/swan/t.gif">
          <a:extLst>
            <a:ext uri="{FF2B5EF4-FFF2-40B4-BE49-F238E27FC236}">
              <a16:creationId xmlns:a16="http://schemas.microsoft.com/office/drawing/2014/main" id="{9C4790CB-83DF-4F97-B1BB-375CC43E3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69" name="Picture 7668" descr="https://eterp.ethiotelecom.et/OA_HTML/cabo/images/swan/t.gif">
          <a:extLst>
            <a:ext uri="{FF2B5EF4-FFF2-40B4-BE49-F238E27FC236}">
              <a16:creationId xmlns:a16="http://schemas.microsoft.com/office/drawing/2014/main" id="{03A09196-407B-450F-A5B7-5FA65DE60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70" name="Picture 7669" descr="https://eterp.ethiotelecom.et/OA_HTML/cabo/images/swan/t.gif">
          <a:extLst>
            <a:ext uri="{FF2B5EF4-FFF2-40B4-BE49-F238E27FC236}">
              <a16:creationId xmlns:a16="http://schemas.microsoft.com/office/drawing/2014/main" id="{3C510EF2-7CF4-4832-B9EF-41110F4A3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71" name="Picture 7670" descr="https://eterp.ethiotelecom.et/OA_HTML/cabo/images/swan/t.gif">
          <a:extLst>
            <a:ext uri="{FF2B5EF4-FFF2-40B4-BE49-F238E27FC236}">
              <a16:creationId xmlns:a16="http://schemas.microsoft.com/office/drawing/2014/main" id="{363FA94B-778A-4A29-AD38-99E6B47F6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72" name="Picture 7671" descr="https://eterp.ethiotelecom.et/OA_HTML/cabo/images/swan/t.gif">
          <a:extLst>
            <a:ext uri="{FF2B5EF4-FFF2-40B4-BE49-F238E27FC236}">
              <a16:creationId xmlns:a16="http://schemas.microsoft.com/office/drawing/2014/main" id="{1A515AB8-AAF5-4AD4-9A5D-20B8966B2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73" name="Picture 7672" descr="https://eterp.ethiotelecom.et/OA_HTML/cabo/images/swan/t.gif">
          <a:extLst>
            <a:ext uri="{FF2B5EF4-FFF2-40B4-BE49-F238E27FC236}">
              <a16:creationId xmlns:a16="http://schemas.microsoft.com/office/drawing/2014/main" id="{A9E1A437-6EDD-46D2-B709-C6779CA62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74" name="Picture 7673" descr="https://eterp.ethiotelecom.et/OA_HTML/cabo/images/swan/t.gif">
          <a:extLst>
            <a:ext uri="{FF2B5EF4-FFF2-40B4-BE49-F238E27FC236}">
              <a16:creationId xmlns:a16="http://schemas.microsoft.com/office/drawing/2014/main" id="{64E15D6E-6EFA-4EB3-A619-A54693DA5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75" name="Picture 7674" descr="https://eterp.ethiotelecom.et/OA_HTML/cabo/images/swan/t.gif">
          <a:extLst>
            <a:ext uri="{FF2B5EF4-FFF2-40B4-BE49-F238E27FC236}">
              <a16:creationId xmlns:a16="http://schemas.microsoft.com/office/drawing/2014/main" id="{129C22CD-B020-4B15-A4DB-A192DE23C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76" name="Picture 7675" descr="https://eterp.ethiotelecom.et/OA_HTML/cabo/images/swan/t.gif">
          <a:extLst>
            <a:ext uri="{FF2B5EF4-FFF2-40B4-BE49-F238E27FC236}">
              <a16:creationId xmlns:a16="http://schemas.microsoft.com/office/drawing/2014/main" id="{BF98D8F2-431F-4A0F-9E93-2BCB2EF51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77" name="Picture 7676" descr="https://eterp.ethiotelecom.et/OA_HTML/cabo/images/swan/t.gif">
          <a:extLst>
            <a:ext uri="{FF2B5EF4-FFF2-40B4-BE49-F238E27FC236}">
              <a16:creationId xmlns:a16="http://schemas.microsoft.com/office/drawing/2014/main" id="{8D6BD305-F6C0-4247-8BD9-9C55A527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78" name="Picture 7677" descr="https://eterp.ethiotelecom.et/OA_HTML/cabo/images/swan/t.gif">
          <a:extLst>
            <a:ext uri="{FF2B5EF4-FFF2-40B4-BE49-F238E27FC236}">
              <a16:creationId xmlns:a16="http://schemas.microsoft.com/office/drawing/2014/main" id="{424B4D97-76CD-4DAF-8F0C-9CC500BCE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79" name="Picture 7678" descr="https://eterp.ethiotelecom.et/OA_HTML/cabo/images/swan/t.gif">
          <a:extLst>
            <a:ext uri="{FF2B5EF4-FFF2-40B4-BE49-F238E27FC236}">
              <a16:creationId xmlns:a16="http://schemas.microsoft.com/office/drawing/2014/main" id="{844999DE-C91A-41D2-9C14-C5F9A04F4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80" name="Picture 7679" descr="https://eterp.ethiotelecom.et/OA_HTML/cabo/images/swan/t.gif">
          <a:extLst>
            <a:ext uri="{FF2B5EF4-FFF2-40B4-BE49-F238E27FC236}">
              <a16:creationId xmlns:a16="http://schemas.microsoft.com/office/drawing/2014/main" id="{E3867BD5-B68A-4A4D-9CE6-EAB128AB0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81" name="Picture 7680" descr="https://eterp.ethiotelecom.et/OA_HTML/cabo/images/swan/t.gif">
          <a:extLst>
            <a:ext uri="{FF2B5EF4-FFF2-40B4-BE49-F238E27FC236}">
              <a16:creationId xmlns:a16="http://schemas.microsoft.com/office/drawing/2014/main" id="{6ED7AAFA-D725-4823-BE79-F935D4ECD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82" name="Picture 7681" descr="https://eterp.ethiotelecom.et/OA_HTML/cabo/images/swan/t.gif">
          <a:extLst>
            <a:ext uri="{FF2B5EF4-FFF2-40B4-BE49-F238E27FC236}">
              <a16:creationId xmlns:a16="http://schemas.microsoft.com/office/drawing/2014/main" id="{9EBA8F6D-0642-4448-972B-1429DF570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83" name="Picture 7682" descr="https://eterp.ethiotelecom.et/OA_HTML/cabo/images/swan/t.gif">
          <a:extLst>
            <a:ext uri="{FF2B5EF4-FFF2-40B4-BE49-F238E27FC236}">
              <a16:creationId xmlns:a16="http://schemas.microsoft.com/office/drawing/2014/main" id="{2E8ECCC2-8A30-4EA2-846C-2B803B130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84" name="Picture 7683" descr="https://eterp.ethiotelecom.et/OA_HTML/cabo/images/swan/t.gif">
          <a:extLst>
            <a:ext uri="{FF2B5EF4-FFF2-40B4-BE49-F238E27FC236}">
              <a16:creationId xmlns:a16="http://schemas.microsoft.com/office/drawing/2014/main" id="{D0E84C13-BD3B-4A87-89D9-74D30767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85" name="Picture 7684" descr="https://eterp.ethiotelecom.et/OA_HTML/cabo/images/swan/t.gif">
          <a:extLst>
            <a:ext uri="{FF2B5EF4-FFF2-40B4-BE49-F238E27FC236}">
              <a16:creationId xmlns:a16="http://schemas.microsoft.com/office/drawing/2014/main" id="{4CC8E2B7-18E2-42A0-AD7F-F8C5281AF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86" name="Picture 7685" descr="https://eterp.ethiotelecom.et/OA_HTML/cabo/images/swan/t.gif">
          <a:extLst>
            <a:ext uri="{FF2B5EF4-FFF2-40B4-BE49-F238E27FC236}">
              <a16:creationId xmlns:a16="http://schemas.microsoft.com/office/drawing/2014/main" id="{2009212E-0792-43F4-A643-B489ACCD5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87" name="Picture 7686" descr="https://eterp.ethiotelecom.et/OA_HTML/cabo/images/swan/t.gif">
          <a:extLst>
            <a:ext uri="{FF2B5EF4-FFF2-40B4-BE49-F238E27FC236}">
              <a16:creationId xmlns:a16="http://schemas.microsoft.com/office/drawing/2014/main" id="{322F5CB2-F1B1-4C59-867C-B46F9AF71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88" name="Picture 7687" descr="https://eterp.ethiotelecom.et/OA_HTML/cabo/images/swan/t.gif">
          <a:extLst>
            <a:ext uri="{FF2B5EF4-FFF2-40B4-BE49-F238E27FC236}">
              <a16:creationId xmlns:a16="http://schemas.microsoft.com/office/drawing/2014/main" id="{66C27CA2-DD49-49EB-A9F9-F4B56A17B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89" name="Picture 7688" descr="https://eterp.ethiotelecom.et/OA_HTML/cabo/images/swan/t.gif">
          <a:extLst>
            <a:ext uri="{FF2B5EF4-FFF2-40B4-BE49-F238E27FC236}">
              <a16:creationId xmlns:a16="http://schemas.microsoft.com/office/drawing/2014/main" id="{529BA35C-D2F4-4E58-9BE6-B51CE03D0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90" name="Picture 7689" descr="https://eterp.ethiotelecom.et/OA_HTML/cabo/images/swan/t.gif">
          <a:extLst>
            <a:ext uri="{FF2B5EF4-FFF2-40B4-BE49-F238E27FC236}">
              <a16:creationId xmlns:a16="http://schemas.microsoft.com/office/drawing/2014/main" id="{F84228D6-1E38-4F48-BD18-D48DDAECF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91" name="Picture 7690" descr="https://eterp.ethiotelecom.et/OA_HTML/cabo/images/swan/t.gif">
          <a:extLst>
            <a:ext uri="{FF2B5EF4-FFF2-40B4-BE49-F238E27FC236}">
              <a16:creationId xmlns:a16="http://schemas.microsoft.com/office/drawing/2014/main" id="{3F2FB45A-D651-49DF-8927-7C8AF8C91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92" name="Picture 7691" descr="https://eterp.ethiotelecom.et/OA_HTML/cabo/images/swan/t.gif">
          <a:extLst>
            <a:ext uri="{FF2B5EF4-FFF2-40B4-BE49-F238E27FC236}">
              <a16:creationId xmlns:a16="http://schemas.microsoft.com/office/drawing/2014/main" id="{1DEAC7C0-1042-4601-9EC7-9DFFCA93A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93" name="Picture 7692" descr="https://eterp.ethiotelecom.et/OA_HTML/cabo/images/swan/t.gif">
          <a:extLst>
            <a:ext uri="{FF2B5EF4-FFF2-40B4-BE49-F238E27FC236}">
              <a16:creationId xmlns:a16="http://schemas.microsoft.com/office/drawing/2014/main" id="{4BE5A22B-C8D0-4390-8145-05B1A07C9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94" name="Picture 7693" descr="https://eterp.ethiotelecom.et/OA_HTML/cabo/images/swan/t.gif">
          <a:extLst>
            <a:ext uri="{FF2B5EF4-FFF2-40B4-BE49-F238E27FC236}">
              <a16:creationId xmlns:a16="http://schemas.microsoft.com/office/drawing/2014/main" id="{8C4C304D-75AD-4FE1-B3F3-CB2D55C6B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95" name="Picture 7694" descr="https://eterp.ethiotelecom.et/OA_HTML/cabo/images/swan/t.gif">
          <a:extLst>
            <a:ext uri="{FF2B5EF4-FFF2-40B4-BE49-F238E27FC236}">
              <a16:creationId xmlns:a16="http://schemas.microsoft.com/office/drawing/2014/main" id="{7B0D0AC3-E3DF-4830-821B-5944987F1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96" name="Picture 7695" descr="https://eterp.ethiotelecom.et/OA_HTML/cabo/images/swan/t.gif">
          <a:extLst>
            <a:ext uri="{FF2B5EF4-FFF2-40B4-BE49-F238E27FC236}">
              <a16:creationId xmlns:a16="http://schemas.microsoft.com/office/drawing/2014/main" id="{77380976-BBDC-48BA-B06F-686A3946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97" name="Picture 7696" descr="https://eterp.ethiotelecom.et/OA_HTML/cabo/images/swan/t.gif">
          <a:extLst>
            <a:ext uri="{FF2B5EF4-FFF2-40B4-BE49-F238E27FC236}">
              <a16:creationId xmlns:a16="http://schemas.microsoft.com/office/drawing/2014/main" id="{7F0A697D-5CA8-4465-8F0C-E17FDC2BB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98" name="Picture 7697" descr="https://eterp.ethiotelecom.et/OA_HTML/cabo/images/swan/t.gif">
          <a:extLst>
            <a:ext uri="{FF2B5EF4-FFF2-40B4-BE49-F238E27FC236}">
              <a16:creationId xmlns:a16="http://schemas.microsoft.com/office/drawing/2014/main" id="{0D25C626-EA93-464D-8A24-39B43BCEB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699" name="Picture 7698" descr="https://eterp.ethiotelecom.et/OA_HTML/cabo/images/swan/t.gif">
          <a:extLst>
            <a:ext uri="{FF2B5EF4-FFF2-40B4-BE49-F238E27FC236}">
              <a16:creationId xmlns:a16="http://schemas.microsoft.com/office/drawing/2014/main" id="{F92316B4-ED58-4B3E-A33A-D9101CBF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00" name="Picture 7699" descr="https://eterp.ethiotelecom.et/OA_HTML/cabo/images/swan/t.gif">
          <a:extLst>
            <a:ext uri="{FF2B5EF4-FFF2-40B4-BE49-F238E27FC236}">
              <a16:creationId xmlns:a16="http://schemas.microsoft.com/office/drawing/2014/main" id="{4FC76F16-E3D2-4C9A-828E-B3FBC0E4A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01" name="Picture 7700" descr="https://eterp.ethiotelecom.et/OA_HTML/cabo/images/swan/t.gif">
          <a:extLst>
            <a:ext uri="{FF2B5EF4-FFF2-40B4-BE49-F238E27FC236}">
              <a16:creationId xmlns:a16="http://schemas.microsoft.com/office/drawing/2014/main" id="{9D5E8687-88D3-484A-A273-33E91DFAF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02" name="Picture 7701" descr="https://eterp.ethiotelecom.et/OA_HTML/cabo/images/swan/t.gif">
          <a:extLst>
            <a:ext uri="{FF2B5EF4-FFF2-40B4-BE49-F238E27FC236}">
              <a16:creationId xmlns:a16="http://schemas.microsoft.com/office/drawing/2014/main" id="{D9BDFC6E-3E01-4655-8405-1A0351519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03" name="Picture 7702" descr="https://eterp.ethiotelecom.et/OA_HTML/cabo/images/swan/t.gif">
          <a:extLst>
            <a:ext uri="{FF2B5EF4-FFF2-40B4-BE49-F238E27FC236}">
              <a16:creationId xmlns:a16="http://schemas.microsoft.com/office/drawing/2014/main" id="{AABD2687-058B-4A4B-A6E4-3ED32B397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04" name="Picture 7703" descr="https://eterp.ethiotelecom.et/OA_HTML/cabo/images/swan/t.gif">
          <a:extLst>
            <a:ext uri="{FF2B5EF4-FFF2-40B4-BE49-F238E27FC236}">
              <a16:creationId xmlns:a16="http://schemas.microsoft.com/office/drawing/2014/main" id="{3DE62D42-18F9-4954-8DC7-22809426C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05" name="Picture 7704" descr="https://eterp.ethiotelecom.et/OA_HTML/cabo/images/swan/t.gif">
          <a:extLst>
            <a:ext uri="{FF2B5EF4-FFF2-40B4-BE49-F238E27FC236}">
              <a16:creationId xmlns:a16="http://schemas.microsoft.com/office/drawing/2014/main" id="{E41C7759-DB5F-41C4-B1FE-92663DE99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06" name="Picture 7705" descr="https://eterp.ethiotelecom.et/OA_HTML/cabo/images/swan/t.gif">
          <a:extLst>
            <a:ext uri="{FF2B5EF4-FFF2-40B4-BE49-F238E27FC236}">
              <a16:creationId xmlns:a16="http://schemas.microsoft.com/office/drawing/2014/main" id="{C2AE3769-E79C-49B8-AEE6-A270D9373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07" name="Picture 7706" descr="https://eterp.ethiotelecom.et/OA_HTML/cabo/images/swan/t.gif">
          <a:extLst>
            <a:ext uri="{FF2B5EF4-FFF2-40B4-BE49-F238E27FC236}">
              <a16:creationId xmlns:a16="http://schemas.microsoft.com/office/drawing/2014/main" id="{18A3391C-BA36-4733-B6ED-352C3A0F5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08" name="Picture 7707" descr="https://eterp.ethiotelecom.et/OA_HTML/cabo/images/swan/t.gif">
          <a:extLst>
            <a:ext uri="{FF2B5EF4-FFF2-40B4-BE49-F238E27FC236}">
              <a16:creationId xmlns:a16="http://schemas.microsoft.com/office/drawing/2014/main" id="{A2D4A0D6-76D2-41CC-9D7C-0CE23FC79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09" name="Picture 7708" descr="https://eterp.ethiotelecom.et/OA_HTML/cabo/images/swan/t.gif">
          <a:extLst>
            <a:ext uri="{FF2B5EF4-FFF2-40B4-BE49-F238E27FC236}">
              <a16:creationId xmlns:a16="http://schemas.microsoft.com/office/drawing/2014/main" id="{8C35FFF0-C8D0-4371-A3AC-765BE573F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10" name="Picture 7709" descr="https://eterp.ethiotelecom.et/OA_HTML/cabo/images/swan/t.gif">
          <a:extLst>
            <a:ext uri="{FF2B5EF4-FFF2-40B4-BE49-F238E27FC236}">
              <a16:creationId xmlns:a16="http://schemas.microsoft.com/office/drawing/2014/main" id="{B173007C-D7C3-4DE5-AFA3-363D72EBE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11" name="Picture 7710" descr="https://eterp.ethiotelecom.et/OA_HTML/cabo/images/swan/t.gif">
          <a:extLst>
            <a:ext uri="{FF2B5EF4-FFF2-40B4-BE49-F238E27FC236}">
              <a16:creationId xmlns:a16="http://schemas.microsoft.com/office/drawing/2014/main" id="{190F48BB-9E13-467B-95EA-6B810FC42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12" name="Picture 7711" descr="https://eterp.ethiotelecom.et/OA_HTML/cabo/images/swan/t.gif">
          <a:extLst>
            <a:ext uri="{FF2B5EF4-FFF2-40B4-BE49-F238E27FC236}">
              <a16:creationId xmlns:a16="http://schemas.microsoft.com/office/drawing/2014/main" id="{C5C3F59F-9464-416A-8937-6A3F23213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13" name="Picture 7712" descr="https://eterp.ethiotelecom.et/OA_HTML/cabo/images/swan/t.gif">
          <a:extLst>
            <a:ext uri="{FF2B5EF4-FFF2-40B4-BE49-F238E27FC236}">
              <a16:creationId xmlns:a16="http://schemas.microsoft.com/office/drawing/2014/main" id="{D16262B0-4C5A-4253-844F-E35DE8400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14" name="Picture 7713" descr="https://eterp.ethiotelecom.et/OA_HTML/cabo/images/swan/t.gif">
          <a:extLst>
            <a:ext uri="{FF2B5EF4-FFF2-40B4-BE49-F238E27FC236}">
              <a16:creationId xmlns:a16="http://schemas.microsoft.com/office/drawing/2014/main" id="{0FC2C014-5F7D-4691-BBB1-5F333F78F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15" name="Picture 7714" descr="https://eterp.ethiotelecom.et/OA_HTML/cabo/images/swan/t.gif">
          <a:extLst>
            <a:ext uri="{FF2B5EF4-FFF2-40B4-BE49-F238E27FC236}">
              <a16:creationId xmlns:a16="http://schemas.microsoft.com/office/drawing/2014/main" id="{BCF50F0E-17A1-401F-8D16-F1CBEFBA5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16" name="Picture 7715" descr="https://eterp.ethiotelecom.et/OA_HTML/cabo/images/swan/t.gif">
          <a:extLst>
            <a:ext uri="{FF2B5EF4-FFF2-40B4-BE49-F238E27FC236}">
              <a16:creationId xmlns:a16="http://schemas.microsoft.com/office/drawing/2014/main" id="{5B73A3DD-D5F7-4BE5-ACFA-0B7359D26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17" name="Picture 7716" descr="https://eterp.ethiotelecom.et/OA_HTML/cabo/images/swan/t.gif">
          <a:extLst>
            <a:ext uri="{FF2B5EF4-FFF2-40B4-BE49-F238E27FC236}">
              <a16:creationId xmlns:a16="http://schemas.microsoft.com/office/drawing/2014/main" id="{FB84B1DE-C96D-46D4-80AF-8DE77F855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18" name="Picture 7717" descr="https://eterp.ethiotelecom.et/OA_HTML/cabo/images/swan/t.gif">
          <a:extLst>
            <a:ext uri="{FF2B5EF4-FFF2-40B4-BE49-F238E27FC236}">
              <a16:creationId xmlns:a16="http://schemas.microsoft.com/office/drawing/2014/main" id="{1F8D63D2-2061-4FCA-92CE-DD1A578AF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19" name="Picture 7718" descr="https://eterp.ethiotelecom.et/OA_HTML/cabo/images/swan/t.gif">
          <a:extLst>
            <a:ext uri="{FF2B5EF4-FFF2-40B4-BE49-F238E27FC236}">
              <a16:creationId xmlns:a16="http://schemas.microsoft.com/office/drawing/2014/main" id="{07389795-30AF-41F6-A836-4D1A3FBC1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20" name="Picture 7719" descr="https://eterp.ethiotelecom.et/OA_HTML/cabo/images/swan/t.gif">
          <a:extLst>
            <a:ext uri="{FF2B5EF4-FFF2-40B4-BE49-F238E27FC236}">
              <a16:creationId xmlns:a16="http://schemas.microsoft.com/office/drawing/2014/main" id="{ECB41836-18AF-4491-A33D-DF23A4C4C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21" name="Picture 7720" descr="https://eterp.ethiotelecom.et/OA_HTML/cabo/images/swan/t.gif">
          <a:extLst>
            <a:ext uri="{FF2B5EF4-FFF2-40B4-BE49-F238E27FC236}">
              <a16:creationId xmlns:a16="http://schemas.microsoft.com/office/drawing/2014/main" id="{5EE5F479-927B-4AC4-AB25-68C2CB5DE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22" name="Picture 7721" descr="https://eterp.ethiotelecom.et/OA_HTML/cabo/images/swan/t.gif">
          <a:extLst>
            <a:ext uri="{FF2B5EF4-FFF2-40B4-BE49-F238E27FC236}">
              <a16:creationId xmlns:a16="http://schemas.microsoft.com/office/drawing/2014/main" id="{FCB3F9D4-7905-4D4A-8D2E-7D57AFC42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23" name="Picture 7722" descr="https://eterp.ethiotelecom.et/OA_HTML/cabo/images/swan/t.gif">
          <a:extLst>
            <a:ext uri="{FF2B5EF4-FFF2-40B4-BE49-F238E27FC236}">
              <a16:creationId xmlns:a16="http://schemas.microsoft.com/office/drawing/2014/main" id="{DA418116-35BD-4334-BBCD-E85D8C0A9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24" name="Picture 7723" descr="https://eterp.ethiotelecom.et/OA_HTML/cabo/images/swan/t.gif">
          <a:extLst>
            <a:ext uri="{FF2B5EF4-FFF2-40B4-BE49-F238E27FC236}">
              <a16:creationId xmlns:a16="http://schemas.microsoft.com/office/drawing/2014/main" id="{121EF170-10A4-44DB-A821-929F97FC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25" name="Picture 7724" descr="https://eterp.ethiotelecom.et/OA_HTML/cabo/images/swan/t.gif">
          <a:extLst>
            <a:ext uri="{FF2B5EF4-FFF2-40B4-BE49-F238E27FC236}">
              <a16:creationId xmlns:a16="http://schemas.microsoft.com/office/drawing/2014/main" id="{FDE14E19-90D2-4921-9426-1CFB449C1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26" name="Picture 7725" descr="https://eterp.ethiotelecom.et/OA_HTML/cabo/images/swan/t.gif">
          <a:extLst>
            <a:ext uri="{FF2B5EF4-FFF2-40B4-BE49-F238E27FC236}">
              <a16:creationId xmlns:a16="http://schemas.microsoft.com/office/drawing/2014/main" id="{DE6E226D-C7C5-42E6-AC02-6642E23EA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27" name="Picture 7726" descr="https://eterp.ethiotelecom.et/OA_HTML/cabo/images/swan/t.gif">
          <a:extLst>
            <a:ext uri="{FF2B5EF4-FFF2-40B4-BE49-F238E27FC236}">
              <a16:creationId xmlns:a16="http://schemas.microsoft.com/office/drawing/2014/main" id="{A641FCB8-10BA-4A80-B2E5-AC6D76478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28" name="Picture 7727" descr="https://eterp.ethiotelecom.et/OA_HTML/cabo/images/swan/t.gif">
          <a:extLst>
            <a:ext uri="{FF2B5EF4-FFF2-40B4-BE49-F238E27FC236}">
              <a16:creationId xmlns:a16="http://schemas.microsoft.com/office/drawing/2014/main" id="{37A20C07-E3D4-44A5-9F93-56F7ABC42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29" name="Picture 7728" descr="https://eterp.ethiotelecom.et/OA_HTML/cabo/images/swan/t.gif">
          <a:extLst>
            <a:ext uri="{FF2B5EF4-FFF2-40B4-BE49-F238E27FC236}">
              <a16:creationId xmlns:a16="http://schemas.microsoft.com/office/drawing/2014/main" id="{BC8DC501-0DFA-45EA-A785-DF84FE497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30" name="Picture 7729" descr="https://eterp.ethiotelecom.et/OA_HTML/cabo/images/swan/t.gif">
          <a:extLst>
            <a:ext uri="{FF2B5EF4-FFF2-40B4-BE49-F238E27FC236}">
              <a16:creationId xmlns:a16="http://schemas.microsoft.com/office/drawing/2014/main" id="{3A859C96-6F07-401B-AA3F-E6A03F19E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31" name="Picture 7730" descr="https://eterp.ethiotelecom.et/OA_HTML/cabo/images/swan/t.gif">
          <a:extLst>
            <a:ext uri="{FF2B5EF4-FFF2-40B4-BE49-F238E27FC236}">
              <a16:creationId xmlns:a16="http://schemas.microsoft.com/office/drawing/2014/main" id="{CBA0F7B3-E88A-4BEA-A6F2-8A3E41446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32" name="Picture 7731" descr="https://eterp.ethiotelecom.et/OA_HTML/cabo/images/swan/t.gif">
          <a:extLst>
            <a:ext uri="{FF2B5EF4-FFF2-40B4-BE49-F238E27FC236}">
              <a16:creationId xmlns:a16="http://schemas.microsoft.com/office/drawing/2014/main" id="{68DC7843-E0B3-4BDF-A1D2-4ACE6DB65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33" name="Picture 7732" descr="https://eterp.ethiotelecom.et/OA_HTML/cabo/images/swan/t.gif">
          <a:extLst>
            <a:ext uri="{FF2B5EF4-FFF2-40B4-BE49-F238E27FC236}">
              <a16:creationId xmlns:a16="http://schemas.microsoft.com/office/drawing/2014/main" id="{6B8E925E-D0DC-49A4-9ADA-553C48FAC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34" name="Picture 7733" descr="https://eterp.ethiotelecom.et/OA_HTML/cabo/images/swan/t.gif">
          <a:extLst>
            <a:ext uri="{FF2B5EF4-FFF2-40B4-BE49-F238E27FC236}">
              <a16:creationId xmlns:a16="http://schemas.microsoft.com/office/drawing/2014/main" id="{7E078F86-3805-4534-B483-2DE4BF51C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35" name="Picture 7734" descr="https://eterp.ethiotelecom.et/OA_HTML/cabo/images/swan/t.gif">
          <a:extLst>
            <a:ext uri="{FF2B5EF4-FFF2-40B4-BE49-F238E27FC236}">
              <a16:creationId xmlns:a16="http://schemas.microsoft.com/office/drawing/2014/main" id="{BB0941CD-A66E-42F0-AA94-B62547953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36" name="Picture 7735" descr="https://eterp.ethiotelecom.et/OA_HTML/cabo/images/swan/t.gif">
          <a:extLst>
            <a:ext uri="{FF2B5EF4-FFF2-40B4-BE49-F238E27FC236}">
              <a16:creationId xmlns:a16="http://schemas.microsoft.com/office/drawing/2014/main" id="{0EEC3C97-A8C8-4232-ACD4-08E472CEE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37" name="Picture 7736" descr="https://eterp.ethiotelecom.et/OA_HTML/cabo/images/swan/t.gif">
          <a:extLst>
            <a:ext uri="{FF2B5EF4-FFF2-40B4-BE49-F238E27FC236}">
              <a16:creationId xmlns:a16="http://schemas.microsoft.com/office/drawing/2014/main" id="{E9CCFBA9-DB4C-43D3-B6DA-BF141AC03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38" name="Picture 7737" descr="https://eterp.ethiotelecom.et/OA_HTML/cabo/images/swan/t.gif">
          <a:extLst>
            <a:ext uri="{FF2B5EF4-FFF2-40B4-BE49-F238E27FC236}">
              <a16:creationId xmlns:a16="http://schemas.microsoft.com/office/drawing/2014/main" id="{D79F0BD5-8925-4D04-9C06-D3F523287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39" name="Picture 7738" descr="https://eterp.ethiotelecom.et/OA_HTML/cabo/images/swan/t.gif">
          <a:extLst>
            <a:ext uri="{FF2B5EF4-FFF2-40B4-BE49-F238E27FC236}">
              <a16:creationId xmlns:a16="http://schemas.microsoft.com/office/drawing/2014/main" id="{A50B551D-4834-44C3-9530-B80C85E07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40" name="Picture 7739" descr="https://eterp.ethiotelecom.et/OA_HTML/cabo/images/swan/t.gif">
          <a:extLst>
            <a:ext uri="{FF2B5EF4-FFF2-40B4-BE49-F238E27FC236}">
              <a16:creationId xmlns:a16="http://schemas.microsoft.com/office/drawing/2014/main" id="{C37623D9-948B-4F56-AE7B-D6EB62685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41" name="Picture 7740" descr="https://eterp.ethiotelecom.et/OA_HTML/cabo/images/swan/t.gif">
          <a:extLst>
            <a:ext uri="{FF2B5EF4-FFF2-40B4-BE49-F238E27FC236}">
              <a16:creationId xmlns:a16="http://schemas.microsoft.com/office/drawing/2014/main" id="{0183FEDE-E778-4E45-A400-B3D72C586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42" name="Picture 7741" descr="https://eterp.ethiotelecom.et/OA_HTML/cabo/images/swan/t.gif">
          <a:extLst>
            <a:ext uri="{FF2B5EF4-FFF2-40B4-BE49-F238E27FC236}">
              <a16:creationId xmlns:a16="http://schemas.microsoft.com/office/drawing/2014/main" id="{80457EC5-26F4-4361-BFF8-E524B970E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43" name="Picture 7742" descr="https://eterp.ethiotelecom.et/OA_HTML/cabo/images/swan/t.gif">
          <a:extLst>
            <a:ext uri="{FF2B5EF4-FFF2-40B4-BE49-F238E27FC236}">
              <a16:creationId xmlns:a16="http://schemas.microsoft.com/office/drawing/2014/main" id="{05434D54-D7CF-4C61-8561-74EB6CDCF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44" name="Picture 7743" descr="https://eterp.ethiotelecom.et/OA_HTML/cabo/images/swan/t.gif">
          <a:extLst>
            <a:ext uri="{FF2B5EF4-FFF2-40B4-BE49-F238E27FC236}">
              <a16:creationId xmlns:a16="http://schemas.microsoft.com/office/drawing/2014/main" id="{148A033A-4D94-4DDD-A5A3-71ECEC7D2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45" name="Picture 7744" descr="https://eterp.ethiotelecom.et/OA_HTML/cabo/images/swan/t.gif">
          <a:extLst>
            <a:ext uri="{FF2B5EF4-FFF2-40B4-BE49-F238E27FC236}">
              <a16:creationId xmlns:a16="http://schemas.microsoft.com/office/drawing/2014/main" id="{59AA4D54-9178-4550-B24D-402FCD469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46" name="Picture 7745" descr="https://eterp.ethiotelecom.et/OA_HTML/cabo/images/swan/t.gif">
          <a:extLst>
            <a:ext uri="{FF2B5EF4-FFF2-40B4-BE49-F238E27FC236}">
              <a16:creationId xmlns:a16="http://schemas.microsoft.com/office/drawing/2014/main" id="{57AC5107-602D-44EB-85B2-C69040DED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47" name="Picture 7746" descr="https://eterp.ethiotelecom.et/OA_HTML/cabo/images/swan/t.gif">
          <a:extLst>
            <a:ext uri="{FF2B5EF4-FFF2-40B4-BE49-F238E27FC236}">
              <a16:creationId xmlns:a16="http://schemas.microsoft.com/office/drawing/2014/main" id="{FD10B58B-2D6A-4CDF-87F7-D85B34066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48" name="Picture 7747" descr="https://eterp.ethiotelecom.et/OA_HTML/cabo/images/swan/t.gif">
          <a:extLst>
            <a:ext uri="{FF2B5EF4-FFF2-40B4-BE49-F238E27FC236}">
              <a16:creationId xmlns:a16="http://schemas.microsoft.com/office/drawing/2014/main" id="{E955BD5C-9DD3-4BC6-A301-E72532370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49" name="Picture 7748" descr="https://eterp.ethiotelecom.et/OA_HTML/cabo/images/swan/t.gif">
          <a:extLst>
            <a:ext uri="{FF2B5EF4-FFF2-40B4-BE49-F238E27FC236}">
              <a16:creationId xmlns:a16="http://schemas.microsoft.com/office/drawing/2014/main" id="{22461F95-D58F-455D-8E01-07CACFADD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50" name="Picture 7749" descr="https://eterp.ethiotelecom.et/OA_HTML/cabo/images/swan/t.gif">
          <a:extLst>
            <a:ext uri="{FF2B5EF4-FFF2-40B4-BE49-F238E27FC236}">
              <a16:creationId xmlns:a16="http://schemas.microsoft.com/office/drawing/2014/main" id="{24611EBA-CA96-47A2-B2DF-BA7101DCE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51" name="Picture 7750" descr="https://eterp.ethiotelecom.et/OA_HTML/cabo/images/swan/t.gif">
          <a:extLst>
            <a:ext uri="{FF2B5EF4-FFF2-40B4-BE49-F238E27FC236}">
              <a16:creationId xmlns:a16="http://schemas.microsoft.com/office/drawing/2014/main" id="{3CF6BF12-0849-414E-A58E-13CA185C7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52" name="Picture 7751" descr="https://eterp.ethiotelecom.et/OA_HTML/cabo/images/swan/t.gif">
          <a:extLst>
            <a:ext uri="{FF2B5EF4-FFF2-40B4-BE49-F238E27FC236}">
              <a16:creationId xmlns:a16="http://schemas.microsoft.com/office/drawing/2014/main" id="{CECB9BCC-5A45-43BF-89B6-49150ECDE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53" name="Picture 7752" descr="https://eterp.ethiotelecom.et/OA_HTML/cabo/images/swan/t.gif">
          <a:extLst>
            <a:ext uri="{FF2B5EF4-FFF2-40B4-BE49-F238E27FC236}">
              <a16:creationId xmlns:a16="http://schemas.microsoft.com/office/drawing/2014/main" id="{51722A25-4539-43A3-8937-5A2C26FE3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54" name="Picture 7753" descr="https://eterp.ethiotelecom.et/OA_HTML/cabo/images/swan/t.gif">
          <a:extLst>
            <a:ext uri="{FF2B5EF4-FFF2-40B4-BE49-F238E27FC236}">
              <a16:creationId xmlns:a16="http://schemas.microsoft.com/office/drawing/2014/main" id="{D1CBE765-EF2A-438E-818C-26A8681B2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55" name="Picture 7754" descr="https://eterp.ethiotelecom.et/OA_HTML/cabo/images/swan/t.gif">
          <a:extLst>
            <a:ext uri="{FF2B5EF4-FFF2-40B4-BE49-F238E27FC236}">
              <a16:creationId xmlns:a16="http://schemas.microsoft.com/office/drawing/2014/main" id="{947E3D70-9232-4F71-BC28-8F82BAE42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56" name="Picture 7755" descr="https://eterp.ethiotelecom.et/OA_HTML/cabo/images/swan/t.gif">
          <a:extLst>
            <a:ext uri="{FF2B5EF4-FFF2-40B4-BE49-F238E27FC236}">
              <a16:creationId xmlns:a16="http://schemas.microsoft.com/office/drawing/2014/main" id="{725D840C-915F-40AD-B1D2-67B86924B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57" name="Picture 7756" descr="https://eterp.ethiotelecom.et/OA_HTML/cabo/images/swan/t.gif">
          <a:extLst>
            <a:ext uri="{FF2B5EF4-FFF2-40B4-BE49-F238E27FC236}">
              <a16:creationId xmlns:a16="http://schemas.microsoft.com/office/drawing/2014/main" id="{9A838ECF-69B2-4B8D-B194-D91E81E44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58" name="Picture 7757" descr="https://eterp.ethiotelecom.et/OA_HTML/cabo/images/swan/t.gif">
          <a:extLst>
            <a:ext uri="{FF2B5EF4-FFF2-40B4-BE49-F238E27FC236}">
              <a16:creationId xmlns:a16="http://schemas.microsoft.com/office/drawing/2014/main" id="{5FC7863E-9380-402E-B2D1-231D2D483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59" name="Picture 7758" descr="https://eterp.ethiotelecom.et/OA_HTML/cabo/images/swan/t.gif">
          <a:extLst>
            <a:ext uri="{FF2B5EF4-FFF2-40B4-BE49-F238E27FC236}">
              <a16:creationId xmlns:a16="http://schemas.microsoft.com/office/drawing/2014/main" id="{9638245A-36E9-43C5-9672-3655B549A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60" name="Picture 7759" descr="https://eterp.ethiotelecom.et/OA_HTML/cabo/images/swan/t.gif">
          <a:extLst>
            <a:ext uri="{FF2B5EF4-FFF2-40B4-BE49-F238E27FC236}">
              <a16:creationId xmlns:a16="http://schemas.microsoft.com/office/drawing/2014/main" id="{581D07DA-46E8-42F4-8FC9-8DA20FE05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61" name="Picture 7760" descr="https://eterp.ethiotelecom.et/OA_HTML/cabo/images/swan/t.gif">
          <a:extLst>
            <a:ext uri="{FF2B5EF4-FFF2-40B4-BE49-F238E27FC236}">
              <a16:creationId xmlns:a16="http://schemas.microsoft.com/office/drawing/2014/main" id="{1BB70D5F-BBD4-400F-95F5-90775D1F6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62" name="Picture 7761" descr="https://eterp.ethiotelecom.et/OA_HTML/cabo/images/swan/t.gif">
          <a:extLst>
            <a:ext uri="{FF2B5EF4-FFF2-40B4-BE49-F238E27FC236}">
              <a16:creationId xmlns:a16="http://schemas.microsoft.com/office/drawing/2014/main" id="{456CA173-B756-4AF8-9160-76663FCFC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63" name="Picture 7762" descr="https://eterp.ethiotelecom.et/OA_HTML/cabo/images/swan/t.gif">
          <a:extLst>
            <a:ext uri="{FF2B5EF4-FFF2-40B4-BE49-F238E27FC236}">
              <a16:creationId xmlns:a16="http://schemas.microsoft.com/office/drawing/2014/main" id="{4B3C62D1-6475-4BD2-8860-B2A3E32AB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64" name="Picture 7763" descr="https://eterp.ethiotelecom.et/OA_HTML/cabo/images/swan/t.gif">
          <a:extLst>
            <a:ext uri="{FF2B5EF4-FFF2-40B4-BE49-F238E27FC236}">
              <a16:creationId xmlns:a16="http://schemas.microsoft.com/office/drawing/2014/main" id="{E8210202-2DC0-4B8B-836E-2D7891809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65" name="Picture 7764" descr="https://eterp.ethiotelecom.et/OA_HTML/cabo/images/swan/t.gif">
          <a:extLst>
            <a:ext uri="{FF2B5EF4-FFF2-40B4-BE49-F238E27FC236}">
              <a16:creationId xmlns:a16="http://schemas.microsoft.com/office/drawing/2014/main" id="{33FA5B54-D915-4A96-9AA4-6FA534ABE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66" name="Picture 7765" descr="https://eterp.ethiotelecom.et/OA_HTML/cabo/images/swan/t.gif">
          <a:extLst>
            <a:ext uri="{FF2B5EF4-FFF2-40B4-BE49-F238E27FC236}">
              <a16:creationId xmlns:a16="http://schemas.microsoft.com/office/drawing/2014/main" id="{A375DFDE-01FB-4052-BCBF-68F4AB2DB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67" name="Picture 7766" descr="https://eterp.ethiotelecom.et/OA_HTML/cabo/images/swan/t.gif">
          <a:extLst>
            <a:ext uri="{FF2B5EF4-FFF2-40B4-BE49-F238E27FC236}">
              <a16:creationId xmlns:a16="http://schemas.microsoft.com/office/drawing/2014/main" id="{A6DD3CBF-D651-4ADE-9514-4A986DF28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68" name="Picture 7767" descr="https://eterp.ethiotelecom.et/OA_HTML/cabo/images/swan/t.gif">
          <a:extLst>
            <a:ext uri="{FF2B5EF4-FFF2-40B4-BE49-F238E27FC236}">
              <a16:creationId xmlns:a16="http://schemas.microsoft.com/office/drawing/2014/main" id="{C7FCC26B-8182-4B07-9E64-608F3E39E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69" name="Picture 7768" descr="https://eterp.ethiotelecom.et/OA_HTML/cabo/images/swan/t.gif">
          <a:extLst>
            <a:ext uri="{FF2B5EF4-FFF2-40B4-BE49-F238E27FC236}">
              <a16:creationId xmlns:a16="http://schemas.microsoft.com/office/drawing/2014/main" id="{AC6564DA-298A-4054-919D-EBA01E31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70" name="Picture 7769" descr="https://eterp.ethiotelecom.et/OA_HTML/cabo/images/swan/t.gif">
          <a:extLst>
            <a:ext uri="{FF2B5EF4-FFF2-40B4-BE49-F238E27FC236}">
              <a16:creationId xmlns:a16="http://schemas.microsoft.com/office/drawing/2014/main" id="{97ED14EB-DA1C-427B-A978-7BA8CF57C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71" name="Picture 7770" descr="https://eterp.ethiotelecom.et/OA_HTML/cabo/images/swan/t.gif">
          <a:extLst>
            <a:ext uri="{FF2B5EF4-FFF2-40B4-BE49-F238E27FC236}">
              <a16:creationId xmlns:a16="http://schemas.microsoft.com/office/drawing/2014/main" id="{9B7A1FFA-9022-4664-BAC4-D1A40EBB5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72" name="Picture 7771" descr="https://eterp.ethiotelecom.et/OA_HTML/cabo/images/swan/t.gif">
          <a:extLst>
            <a:ext uri="{FF2B5EF4-FFF2-40B4-BE49-F238E27FC236}">
              <a16:creationId xmlns:a16="http://schemas.microsoft.com/office/drawing/2014/main" id="{77350A43-5D6C-4ED2-B696-027EBC809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73" name="Picture 7772" descr="https://eterp.ethiotelecom.et/OA_HTML/cabo/images/swan/t.gif">
          <a:extLst>
            <a:ext uri="{FF2B5EF4-FFF2-40B4-BE49-F238E27FC236}">
              <a16:creationId xmlns:a16="http://schemas.microsoft.com/office/drawing/2014/main" id="{5367A930-9286-47A7-90BA-02D746E26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74" name="Picture 7773" descr="https://eterp.ethiotelecom.et/OA_HTML/cabo/images/swan/t.gif">
          <a:extLst>
            <a:ext uri="{FF2B5EF4-FFF2-40B4-BE49-F238E27FC236}">
              <a16:creationId xmlns:a16="http://schemas.microsoft.com/office/drawing/2014/main" id="{8927DB20-4DC4-4044-8833-EE782F749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75" name="Picture 7774" descr="https://eterp.ethiotelecom.et/OA_HTML/cabo/images/swan/t.gif">
          <a:extLst>
            <a:ext uri="{FF2B5EF4-FFF2-40B4-BE49-F238E27FC236}">
              <a16:creationId xmlns:a16="http://schemas.microsoft.com/office/drawing/2014/main" id="{95F313B1-34B0-4992-9B89-EE0BD21D9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76" name="Picture 7775" descr="https://eterp.ethiotelecom.et/OA_HTML/cabo/images/swan/t.gif">
          <a:extLst>
            <a:ext uri="{FF2B5EF4-FFF2-40B4-BE49-F238E27FC236}">
              <a16:creationId xmlns:a16="http://schemas.microsoft.com/office/drawing/2014/main" id="{27B14A34-0DE3-4BD7-9C66-8881FB975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77" name="Picture 7776" descr="https://eterp.ethiotelecom.et/OA_HTML/cabo/images/swan/t.gif">
          <a:extLst>
            <a:ext uri="{FF2B5EF4-FFF2-40B4-BE49-F238E27FC236}">
              <a16:creationId xmlns:a16="http://schemas.microsoft.com/office/drawing/2014/main" id="{FD988B6D-2AF5-484F-8EB9-C13541269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78" name="Picture 7777" descr="https://eterp.ethiotelecom.et/OA_HTML/cabo/images/swan/t.gif">
          <a:extLst>
            <a:ext uri="{FF2B5EF4-FFF2-40B4-BE49-F238E27FC236}">
              <a16:creationId xmlns:a16="http://schemas.microsoft.com/office/drawing/2014/main" id="{815469A7-6A00-4E23-AE47-65F19AB7E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79" name="Picture 7778" descr="https://eterp.ethiotelecom.et/OA_HTML/cabo/images/swan/t.gif">
          <a:extLst>
            <a:ext uri="{FF2B5EF4-FFF2-40B4-BE49-F238E27FC236}">
              <a16:creationId xmlns:a16="http://schemas.microsoft.com/office/drawing/2014/main" id="{0EAAF2DF-AC99-405F-9EF2-C1526F09C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80" name="Picture 7779" descr="https://eterp.ethiotelecom.et/OA_HTML/cabo/images/swan/t.gif">
          <a:extLst>
            <a:ext uri="{FF2B5EF4-FFF2-40B4-BE49-F238E27FC236}">
              <a16:creationId xmlns:a16="http://schemas.microsoft.com/office/drawing/2014/main" id="{2CF3C1A5-8B85-49C7-BFEE-56017CC4D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81" name="Picture 7780" descr="https://eterp.ethiotelecom.et/OA_HTML/cabo/images/swan/t.gif">
          <a:extLst>
            <a:ext uri="{FF2B5EF4-FFF2-40B4-BE49-F238E27FC236}">
              <a16:creationId xmlns:a16="http://schemas.microsoft.com/office/drawing/2014/main" id="{C661E1CE-655B-4AB5-865A-94461BC5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82" name="Picture 7781" descr="https://eterp.ethiotelecom.et/OA_HTML/cabo/images/swan/t.gif">
          <a:extLst>
            <a:ext uri="{FF2B5EF4-FFF2-40B4-BE49-F238E27FC236}">
              <a16:creationId xmlns:a16="http://schemas.microsoft.com/office/drawing/2014/main" id="{BEBAA056-42F8-4503-BEB9-BBE9EBE3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83" name="Picture 7782" descr="https://eterp.ethiotelecom.et/OA_HTML/cabo/images/swan/t.gif">
          <a:extLst>
            <a:ext uri="{FF2B5EF4-FFF2-40B4-BE49-F238E27FC236}">
              <a16:creationId xmlns:a16="http://schemas.microsoft.com/office/drawing/2014/main" id="{4722889E-98E0-4731-A5E6-09CF80750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84" name="Picture 7783" descr="https://eterp.ethiotelecom.et/OA_HTML/cabo/images/swan/t.gif">
          <a:extLst>
            <a:ext uri="{FF2B5EF4-FFF2-40B4-BE49-F238E27FC236}">
              <a16:creationId xmlns:a16="http://schemas.microsoft.com/office/drawing/2014/main" id="{763CD4F7-2D12-47AE-9EF4-8D1F329A5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85" name="Picture 7784" descr="https://eterp.ethiotelecom.et/OA_HTML/cabo/images/swan/t.gif">
          <a:extLst>
            <a:ext uri="{FF2B5EF4-FFF2-40B4-BE49-F238E27FC236}">
              <a16:creationId xmlns:a16="http://schemas.microsoft.com/office/drawing/2014/main" id="{7CE7640C-7DE5-4923-AB93-882F63FBC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86" name="Picture 7785" descr="https://eterp.ethiotelecom.et/OA_HTML/cabo/images/swan/t.gif">
          <a:extLst>
            <a:ext uri="{FF2B5EF4-FFF2-40B4-BE49-F238E27FC236}">
              <a16:creationId xmlns:a16="http://schemas.microsoft.com/office/drawing/2014/main" id="{83BA85EE-9D0A-4392-A862-8B8F0290E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87" name="Picture 7786" descr="https://eterp.ethiotelecom.et/OA_HTML/cabo/images/swan/t.gif">
          <a:extLst>
            <a:ext uri="{FF2B5EF4-FFF2-40B4-BE49-F238E27FC236}">
              <a16:creationId xmlns:a16="http://schemas.microsoft.com/office/drawing/2014/main" id="{C7FE23AE-2B96-4250-A70E-84D243C5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88" name="Picture 7787" descr="https://eterp.ethiotelecom.et/OA_HTML/cabo/images/swan/t.gif">
          <a:extLst>
            <a:ext uri="{FF2B5EF4-FFF2-40B4-BE49-F238E27FC236}">
              <a16:creationId xmlns:a16="http://schemas.microsoft.com/office/drawing/2014/main" id="{6A2CF495-7375-46F0-9CC1-4F0330AC3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89" name="Picture 7788" descr="https://eterp.ethiotelecom.et/OA_HTML/cabo/images/swan/t.gif">
          <a:extLst>
            <a:ext uri="{FF2B5EF4-FFF2-40B4-BE49-F238E27FC236}">
              <a16:creationId xmlns:a16="http://schemas.microsoft.com/office/drawing/2014/main" id="{4D51F639-4F9D-4BA6-BAD0-6807D57CB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90" name="Picture 7789" descr="https://eterp.ethiotelecom.et/OA_HTML/cabo/images/swan/t.gif">
          <a:extLst>
            <a:ext uri="{FF2B5EF4-FFF2-40B4-BE49-F238E27FC236}">
              <a16:creationId xmlns:a16="http://schemas.microsoft.com/office/drawing/2014/main" id="{60B7296E-0A78-4332-9580-3A97A59A5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91" name="Picture 7790" descr="https://eterp.ethiotelecom.et/OA_HTML/cabo/images/swan/t.gif">
          <a:extLst>
            <a:ext uri="{FF2B5EF4-FFF2-40B4-BE49-F238E27FC236}">
              <a16:creationId xmlns:a16="http://schemas.microsoft.com/office/drawing/2014/main" id="{DD1A114A-3158-4E7B-BDFC-0676E2080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92" name="Picture 7791" descr="https://eterp.ethiotelecom.et/OA_HTML/cabo/images/swan/t.gif">
          <a:extLst>
            <a:ext uri="{FF2B5EF4-FFF2-40B4-BE49-F238E27FC236}">
              <a16:creationId xmlns:a16="http://schemas.microsoft.com/office/drawing/2014/main" id="{5A95C7D4-C4A4-40E3-8AA0-5632D60BF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93" name="Picture 7792" descr="https://eterp.ethiotelecom.et/OA_HTML/cabo/images/swan/t.gif">
          <a:extLst>
            <a:ext uri="{FF2B5EF4-FFF2-40B4-BE49-F238E27FC236}">
              <a16:creationId xmlns:a16="http://schemas.microsoft.com/office/drawing/2014/main" id="{EACD0222-970F-42FF-8B7F-6EF6E2F05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94" name="Picture 7793" descr="https://eterp.ethiotelecom.et/OA_HTML/cabo/images/swan/t.gif">
          <a:extLst>
            <a:ext uri="{FF2B5EF4-FFF2-40B4-BE49-F238E27FC236}">
              <a16:creationId xmlns:a16="http://schemas.microsoft.com/office/drawing/2014/main" id="{A45CA416-6B0B-46DC-9B4B-52F141387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95" name="Picture 7794" descr="https://eterp.ethiotelecom.et/OA_HTML/cabo/images/swan/t.gif">
          <a:extLst>
            <a:ext uri="{FF2B5EF4-FFF2-40B4-BE49-F238E27FC236}">
              <a16:creationId xmlns:a16="http://schemas.microsoft.com/office/drawing/2014/main" id="{4EAF7FE3-EA93-4790-A64F-E91CFC3E2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96" name="Picture 7795" descr="https://eterp.ethiotelecom.et/OA_HTML/cabo/images/swan/t.gif">
          <a:extLst>
            <a:ext uri="{FF2B5EF4-FFF2-40B4-BE49-F238E27FC236}">
              <a16:creationId xmlns:a16="http://schemas.microsoft.com/office/drawing/2014/main" id="{377EA85C-7657-45C8-9770-8E2FA5024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97" name="Picture 7796" descr="https://eterp.ethiotelecom.et/OA_HTML/cabo/images/swan/t.gif">
          <a:extLst>
            <a:ext uri="{FF2B5EF4-FFF2-40B4-BE49-F238E27FC236}">
              <a16:creationId xmlns:a16="http://schemas.microsoft.com/office/drawing/2014/main" id="{5C6961E7-BBE3-418D-9B87-BDDD80EA8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98" name="Picture 7797" descr="https://eterp.ethiotelecom.et/OA_HTML/cabo/images/swan/t.gif">
          <a:extLst>
            <a:ext uri="{FF2B5EF4-FFF2-40B4-BE49-F238E27FC236}">
              <a16:creationId xmlns:a16="http://schemas.microsoft.com/office/drawing/2014/main" id="{D04BAAB7-417D-4643-B00D-4CE0C724F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799" name="Picture 7798" descr="https://eterp.ethiotelecom.et/OA_HTML/cabo/images/swan/t.gif">
          <a:extLst>
            <a:ext uri="{FF2B5EF4-FFF2-40B4-BE49-F238E27FC236}">
              <a16:creationId xmlns:a16="http://schemas.microsoft.com/office/drawing/2014/main" id="{9226D24D-28AB-4D42-BA3D-B77EA8767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00" name="Picture 7799" descr="https://eterp.ethiotelecom.et/OA_HTML/cabo/images/swan/t.gif">
          <a:extLst>
            <a:ext uri="{FF2B5EF4-FFF2-40B4-BE49-F238E27FC236}">
              <a16:creationId xmlns:a16="http://schemas.microsoft.com/office/drawing/2014/main" id="{EC5A8C42-3E26-406F-B2FB-319280BB9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01" name="Picture 7800" descr="https://eterp.ethiotelecom.et/OA_HTML/cabo/images/swan/t.gif">
          <a:extLst>
            <a:ext uri="{FF2B5EF4-FFF2-40B4-BE49-F238E27FC236}">
              <a16:creationId xmlns:a16="http://schemas.microsoft.com/office/drawing/2014/main" id="{13FDB8EB-21BC-47D9-BADC-5CA703AF2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02" name="Picture 7801" descr="https://eterp.ethiotelecom.et/OA_HTML/cabo/images/swan/t.gif">
          <a:extLst>
            <a:ext uri="{FF2B5EF4-FFF2-40B4-BE49-F238E27FC236}">
              <a16:creationId xmlns:a16="http://schemas.microsoft.com/office/drawing/2014/main" id="{1CBDB558-A01B-40EA-969D-7DE2CA6BA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03" name="Picture 7802" descr="https://eterp.ethiotelecom.et/OA_HTML/cabo/images/swan/t.gif">
          <a:extLst>
            <a:ext uri="{FF2B5EF4-FFF2-40B4-BE49-F238E27FC236}">
              <a16:creationId xmlns:a16="http://schemas.microsoft.com/office/drawing/2014/main" id="{98E1546B-4AAF-4A86-8AC0-605FDA0B5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04" name="Picture 7803" descr="https://eterp.ethiotelecom.et/OA_HTML/cabo/images/swan/t.gif">
          <a:extLst>
            <a:ext uri="{FF2B5EF4-FFF2-40B4-BE49-F238E27FC236}">
              <a16:creationId xmlns:a16="http://schemas.microsoft.com/office/drawing/2014/main" id="{E193AAD1-4EBB-4FCE-8E90-2515608B6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05" name="Picture 7804" descr="https://eterp.ethiotelecom.et/OA_HTML/cabo/images/swan/t.gif">
          <a:extLst>
            <a:ext uri="{FF2B5EF4-FFF2-40B4-BE49-F238E27FC236}">
              <a16:creationId xmlns:a16="http://schemas.microsoft.com/office/drawing/2014/main" id="{5C2FDE34-559A-481B-B538-C7BD7B254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06" name="Picture 7805" descr="https://eterp.ethiotelecom.et/OA_HTML/cabo/images/swan/t.gif">
          <a:extLst>
            <a:ext uri="{FF2B5EF4-FFF2-40B4-BE49-F238E27FC236}">
              <a16:creationId xmlns:a16="http://schemas.microsoft.com/office/drawing/2014/main" id="{D88021CE-038F-4CC4-A17F-4CD0EACC1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07" name="Picture 7806" descr="https://eterp.ethiotelecom.et/OA_HTML/cabo/images/swan/t.gif">
          <a:extLst>
            <a:ext uri="{FF2B5EF4-FFF2-40B4-BE49-F238E27FC236}">
              <a16:creationId xmlns:a16="http://schemas.microsoft.com/office/drawing/2014/main" id="{116E5A21-B633-4968-AE1A-DDE96F738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08" name="Picture 7807" descr="https://eterp.ethiotelecom.et/OA_HTML/cabo/images/swan/t.gif">
          <a:extLst>
            <a:ext uri="{FF2B5EF4-FFF2-40B4-BE49-F238E27FC236}">
              <a16:creationId xmlns:a16="http://schemas.microsoft.com/office/drawing/2014/main" id="{8D386E4C-BB64-43E8-BA2E-466B0E46A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09" name="Picture 7808" descr="https://eterp.ethiotelecom.et/OA_HTML/cabo/images/swan/t.gif">
          <a:extLst>
            <a:ext uri="{FF2B5EF4-FFF2-40B4-BE49-F238E27FC236}">
              <a16:creationId xmlns:a16="http://schemas.microsoft.com/office/drawing/2014/main" id="{B35E29D8-4417-4C60-9689-0327C9792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10" name="Picture 7809" descr="https://eterp.ethiotelecom.et/OA_HTML/cabo/images/swan/t.gif">
          <a:extLst>
            <a:ext uri="{FF2B5EF4-FFF2-40B4-BE49-F238E27FC236}">
              <a16:creationId xmlns:a16="http://schemas.microsoft.com/office/drawing/2014/main" id="{6B86248F-794F-44FF-BADF-7D58257AA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11" name="Picture 7810" descr="https://eterp.ethiotelecom.et/OA_HTML/cabo/images/swan/t.gif">
          <a:extLst>
            <a:ext uri="{FF2B5EF4-FFF2-40B4-BE49-F238E27FC236}">
              <a16:creationId xmlns:a16="http://schemas.microsoft.com/office/drawing/2014/main" id="{668D5A5A-DB07-46A2-807F-7A4820492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12" name="Picture 7811" descr="https://eterp.ethiotelecom.et/OA_HTML/cabo/images/swan/t.gif">
          <a:extLst>
            <a:ext uri="{FF2B5EF4-FFF2-40B4-BE49-F238E27FC236}">
              <a16:creationId xmlns:a16="http://schemas.microsoft.com/office/drawing/2014/main" id="{F723BA6B-2B58-4B01-9350-4753B43A4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13" name="Picture 7812" descr="https://eterp.ethiotelecom.et/OA_HTML/cabo/images/swan/t.gif">
          <a:extLst>
            <a:ext uri="{FF2B5EF4-FFF2-40B4-BE49-F238E27FC236}">
              <a16:creationId xmlns:a16="http://schemas.microsoft.com/office/drawing/2014/main" id="{40462CEF-4630-4012-A212-CAF5E54FB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14" name="Picture 7813" descr="https://eterp.ethiotelecom.et/OA_HTML/cabo/images/swan/t.gif">
          <a:extLst>
            <a:ext uri="{FF2B5EF4-FFF2-40B4-BE49-F238E27FC236}">
              <a16:creationId xmlns:a16="http://schemas.microsoft.com/office/drawing/2014/main" id="{F28D1AB2-D48F-4919-9314-4149B633C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15" name="Picture 7814" descr="https://eterp.ethiotelecom.et/OA_HTML/cabo/images/swan/t.gif">
          <a:extLst>
            <a:ext uri="{FF2B5EF4-FFF2-40B4-BE49-F238E27FC236}">
              <a16:creationId xmlns:a16="http://schemas.microsoft.com/office/drawing/2014/main" id="{151167E9-122B-4427-BBAC-697A47456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16" name="Picture 7815" descr="https://eterp.ethiotelecom.et/OA_HTML/cabo/images/swan/t.gif">
          <a:extLst>
            <a:ext uri="{FF2B5EF4-FFF2-40B4-BE49-F238E27FC236}">
              <a16:creationId xmlns:a16="http://schemas.microsoft.com/office/drawing/2014/main" id="{D544E711-5967-4749-A628-3EF7DC9DC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17" name="Picture 7816" descr="https://eterp.ethiotelecom.et/OA_HTML/cabo/images/swan/t.gif">
          <a:extLst>
            <a:ext uri="{FF2B5EF4-FFF2-40B4-BE49-F238E27FC236}">
              <a16:creationId xmlns:a16="http://schemas.microsoft.com/office/drawing/2014/main" id="{54891EB5-A406-4242-AD60-3011B2EEB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18" name="Picture 7817" descr="https://eterp.ethiotelecom.et/OA_HTML/cabo/images/swan/t.gif">
          <a:extLst>
            <a:ext uri="{FF2B5EF4-FFF2-40B4-BE49-F238E27FC236}">
              <a16:creationId xmlns:a16="http://schemas.microsoft.com/office/drawing/2014/main" id="{91B8C773-512F-4F25-9FF7-0A2E6EB95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19" name="Picture 7818" descr="https://eterp.ethiotelecom.et/OA_HTML/cabo/images/swan/t.gif">
          <a:extLst>
            <a:ext uri="{FF2B5EF4-FFF2-40B4-BE49-F238E27FC236}">
              <a16:creationId xmlns:a16="http://schemas.microsoft.com/office/drawing/2014/main" id="{6D08319A-8397-479F-B999-2F09995E5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20" name="Picture 7819" descr="https://eterp.ethiotelecom.et/OA_HTML/cabo/images/swan/t.gif">
          <a:extLst>
            <a:ext uri="{FF2B5EF4-FFF2-40B4-BE49-F238E27FC236}">
              <a16:creationId xmlns:a16="http://schemas.microsoft.com/office/drawing/2014/main" id="{0E8A62B4-6F5C-40B8-91BB-9EA15DEDD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21" name="Picture 7820" descr="https://eterp.ethiotelecom.et/OA_HTML/cabo/images/swan/t.gif">
          <a:extLst>
            <a:ext uri="{FF2B5EF4-FFF2-40B4-BE49-F238E27FC236}">
              <a16:creationId xmlns:a16="http://schemas.microsoft.com/office/drawing/2014/main" id="{51CCEB25-4342-4DD6-8F5F-D856A41F0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22" name="Picture 7821" descr="https://eterp.ethiotelecom.et/OA_HTML/cabo/images/swan/t.gif">
          <a:extLst>
            <a:ext uri="{FF2B5EF4-FFF2-40B4-BE49-F238E27FC236}">
              <a16:creationId xmlns:a16="http://schemas.microsoft.com/office/drawing/2014/main" id="{457DEB76-5773-41DB-811D-B0E4DE6F2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23" name="Picture 7822" descr="https://eterp.ethiotelecom.et/OA_HTML/cabo/images/swan/t.gif">
          <a:extLst>
            <a:ext uri="{FF2B5EF4-FFF2-40B4-BE49-F238E27FC236}">
              <a16:creationId xmlns:a16="http://schemas.microsoft.com/office/drawing/2014/main" id="{C62B167B-6BC1-4336-B949-2DCA65692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24" name="Picture 7823" descr="https://eterp.ethiotelecom.et/OA_HTML/cabo/images/swan/t.gif">
          <a:extLst>
            <a:ext uri="{FF2B5EF4-FFF2-40B4-BE49-F238E27FC236}">
              <a16:creationId xmlns:a16="http://schemas.microsoft.com/office/drawing/2014/main" id="{C1BF929F-6492-447E-A03E-DE81E9DF2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25" name="Picture 7824" descr="https://eterp.ethiotelecom.et/OA_HTML/cabo/images/swan/t.gif">
          <a:extLst>
            <a:ext uri="{FF2B5EF4-FFF2-40B4-BE49-F238E27FC236}">
              <a16:creationId xmlns:a16="http://schemas.microsoft.com/office/drawing/2014/main" id="{91FDE187-8C8E-4341-948E-04EFC55D2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26" name="Picture 7825" descr="https://eterp.ethiotelecom.et/OA_HTML/cabo/images/swan/t.gif">
          <a:extLst>
            <a:ext uri="{FF2B5EF4-FFF2-40B4-BE49-F238E27FC236}">
              <a16:creationId xmlns:a16="http://schemas.microsoft.com/office/drawing/2014/main" id="{421C6818-5F43-4DD4-B255-C8108DF77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27" name="Picture 7826" descr="https://eterp.ethiotelecom.et/OA_HTML/cabo/images/swan/t.gif">
          <a:extLst>
            <a:ext uri="{FF2B5EF4-FFF2-40B4-BE49-F238E27FC236}">
              <a16:creationId xmlns:a16="http://schemas.microsoft.com/office/drawing/2014/main" id="{56D00B77-6AEC-42AF-9A68-C46644EA1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28" name="Picture 7827" descr="https://eterp.ethiotelecom.et/OA_HTML/cabo/images/swan/t.gif">
          <a:extLst>
            <a:ext uri="{FF2B5EF4-FFF2-40B4-BE49-F238E27FC236}">
              <a16:creationId xmlns:a16="http://schemas.microsoft.com/office/drawing/2014/main" id="{78FD7E04-09DC-4B28-A99F-968CEC94D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29" name="Picture 7828" descr="https://eterp.ethiotelecom.et/OA_HTML/cabo/images/swan/t.gif">
          <a:extLst>
            <a:ext uri="{FF2B5EF4-FFF2-40B4-BE49-F238E27FC236}">
              <a16:creationId xmlns:a16="http://schemas.microsoft.com/office/drawing/2014/main" id="{6A716B58-C7A1-407F-B78E-C3B19604F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30" name="Picture 7829" descr="https://eterp.ethiotelecom.et/OA_HTML/cabo/images/swan/t.gif">
          <a:extLst>
            <a:ext uri="{FF2B5EF4-FFF2-40B4-BE49-F238E27FC236}">
              <a16:creationId xmlns:a16="http://schemas.microsoft.com/office/drawing/2014/main" id="{2B090427-60EA-4538-A44E-CAF811997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31" name="Picture 7830" descr="https://eterp.ethiotelecom.et/OA_HTML/cabo/images/swan/t.gif">
          <a:extLst>
            <a:ext uri="{FF2B5EF4-FFF2-40B4-BE49-F238E27FC236}">
              <a16:creationId xmlns:a16="http://schemas.microsoft.com/office/drawing/2014/main" id="{C7445514-04F8-465A-BB14-8BDA7BFDA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32" name="Picture 7831" descr="https://eterp.ethiotelecom.et/OA_HTML/cabo/images/swan/t.gif">
          <a:extLst>
            <a:ext uri="{FF2B5EF4-FFF2-40B4-BE49-F238E27FC236}">
              <a16:creationId xmlns:a16="http://schemas.microsoft.com/office/drawing/2014/main" id="{257DA15E-2E7D-4302-B00F-DF0C664F0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33" name="Picture 7832" descr="https://eterp.ethiotelecom.et/OA_HTML/cabo/images/swan/t.gif">
          <a:extLst>
            <a:ext uri="{FF2B5EF4-FFF2-40B4-BE49-F238E27FC236}">
              <a16:creationId xmlns:a16="http://schemas.microsoft.com/office/drawing/2014/main" id="{C7C5DBFB-21F4-4644-8E09-2D04ACA57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34" name="Picture 7833" descr="https://eterp.ethiotelecom.et/OA_HTML/cabo/images/swan/t.gif">
          <a:extLst>
            <a:ext uri="{FF2B5EF4-FFF2-40B4-BE49-F238E27FC236}">
              <a16:creationId xmlns:a16="http://schemas.microsoft.com/office/drawing/2014/main" id="{E9AE3D33-F517-4ADE-9CAA-FA96321A4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35" name="Picture 7834" descr="https://eterp.ethiotelecom.et/OA_HTML/cabo/images/swan/t.gif">
          <a:extLst>
            <a:ext uri="{FF2B5EF4-FFF2-40B4-BE49-F238E27FC236}">
              <a16:creationId xmlns:a16="http://schemas.microsoft.com/office/drawing/2014/main" id="{605B9718-19D1-4899-BF36-E639DC0C8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36" name="Picture 7835" descr="https://eterp.ethiotelecom.et/OA_HTML/cabo/images/swan/t.gif">
          <a:extLst>
            <a:ext uri="{FF2B5EF4-FFF2-40B4-BE49-F238E27FC236}">
              <a16:creationId xmlns:a16="http://schemas.microsoft.com/office/drawing/2014/main" id="{F5602F0A-7FFA-49FE-8462-0EF927764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37" name="Picture 7836" descr="https://eterp.ethiotelecom.et/OA_HTML/cabo/images/swan/t.gif">
          <a:extLst>
            <a:ext uri="{FF2B5EF4-FFF2-40B4-BE49-F238E27FC236}">
              <a16:creationId xmlns:a16="http://schemas.microsoft.com/office/drawing/2014/main" id="{26F00ACD-ED14-4C53-B5C8-AB0C3A8E8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38" name="Picture 7837" descr="https://eterp.ethiotelecom.et/OA_HTML/cabo/images/swan/t.gif">
          <a:extLst>
            <a:ext uri="{FF2B5EF4-FFF2-40B4-BE49-F238E27FC236}">
              <a16:creationId xmlns:a16="http://schemas.microsoft.com/office/drawing/2014/main" id="{D995DE74-951E-413B-A425-8E2FDF255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39" name="Picture 7838" descr="https://eterp.ethiotelecom.et/OA_HTML/cabo/images/swan/t.gif">
          <a:extLst>
            <a:ext uri="{FF2B5EF4-FFF2-40B4-BE49-F238E27FC236}">
              <a16:creationId xmlns:a16="http://schemas.microsoft.com/office/drawing/2014/main" id="{0A1F0C85-4FEC-44E4-A9E0-4E594B6BA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40" name="Picture 7839" descr="https://eterp.ethiotelecom.et/OA_HTML/cabo/images/swan/t.gif">
          <a:extLst>
            <a:ext uri="{FF2B5EF4-FFF2-40B4-BE49-F238E27FC236}">
              <a16:creationId xmlns:a16="http://schemas.microsoft.com/office/drawing/2014/main" id="{7DD64CC7-1F71-45D5-945F-593ADA269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41" name="Picture 7840" descr="https://eterp.ethiotelecom.et/OA_HTML/cabo/images/swan/t.gif">
          <a:extLst>
            <a:ext uri="{FF2B5EF4-FFF2-40B4-BE49-F238E27FC236}">
              <a16:creationId xmlns:a16="http://schemas.microsoft.com/office/drawing/2014/main" id="{A424A315-8827-403E-975D-C7582BCF8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42" name="Picture 7841" descr="https://eterp.ethiotelecom.et/OA_HTML/cabo/images/swan/t.gif">
          <a:extLst>
            <a:ext uri="{FF2B5EF4-FFF2-40B4-BE49-F238E27FC236}">
              <a16:creationId xmlns:a16="http://schemas.microsoft.com/office/drawing/2014/main" id="{F0A24A7F-2F24-40D2-8EE7-C33C0B023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43" name="Picture 7842" descr="https://eterp.ethiotelecom.et/OA_HTML/cabo/images/swan/t.gif">
          <a:extLst>
            <a:ext uri="{FF2B5EF4-FFF2-40B4-BE49-F238E27FC236}">
              <a16:creationId xmlns:a16="http://schemas.microsoft.com/office/drawing/2014/main" id="{4934A8B4-489E-4244-AC28-5920508FE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44" name="Picture 7843" descr="https://eterp.ethiotelecom.et/OA_HTML/cabo/images/swan/t.gif">
          <a:extLst>
            <a:ext uri="{FF2B5EF4-FFF2-40B4-BE49-F238E27FC236}">
              <a16:creationId xmlns:a16="http://schemas.microsoft.com/office/drawing/2014/main" id="{230CB7EA-2FE3-4C13-BBBC-113FA52A1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45" name="Picture 7844" descr="https://eterp.ethiotelecom.et/OA_HTML/cabo/images/swan/t.gif">
          <a:extLst>
            <a:ext uri="{FF2B5EF4-FFF2-40B4-BE49-F238E27FC236}">
              <a16:creationId xmlns:a16="http://schemas.microsoft.com/office/drawing/2014/main" id="{5245C1B5-0FD7-485F-A262-A2C16DE46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46" name="Picture 7845" descr="https://eterp.ethiotelecom.et/OA_HTML/cabo/images/swan/t.gif">
          <a:extLst>
            <a:ext uri="{FF2B5EF4-FFF2-40B4-BE49-F238E27FC236}">
              <a16:creationId xmlns:a16="http://schemas.microsoft.com/office/drawing/2014/main" id="{C9AF31BE-75C8-4DD1-A10E-61C36FE00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47" name="Picture 7846" descr="https://eterp.ethiotelecom.et/OA_HTML/cabo/images/swan/t.gif">
          <a:extLst>
            <a:ext uri="{FF2B5EF4-FFF2-40B4-BE49-F238E27FC236}">
              <a16:creationId xmlns:a16="http://schemas.microsoft.com/office/drawing/2014/main" id="{5949A689-7E4D-421A-840B-0C3F06244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48" name="Picture 7847" descr="https://eterp.ethiotelecom.et/OA_HTML/cabo/images/swan/t.gif">
          <a:extLst>
            <a:ext uri="{FF2B5EF4-FFF2-40B4-BE49-F238E27FC236}">
              <a16:creationId xmlns:a16="http://schemas.microsoft.com/office/drawing/2014/main" id="{CEDB9317-A075-4E94-93B6-3B37B3146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49" name="Picture 7848" descr="https://eterp.ethiotelecom.et/OA_HTML/cabo/images/swan/t.gif">
          <a:extLst>
            <a:ext uri="{FF2B5EF4-FFF2-40B4-BE49-F238E27FC236}">
              <a16:creationId xmlns:a16="http://schemas.microsoft.com/office/drawing/2014/main" id="{9AB7DC95-9B07-44D7-9ACC-F7CE988B3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50" name="Picture 7849" descr="https://eterp.ethiotelecom.et/OA_HTML/cabo/images/swan/t.gif">
          <a:extLst>
            <a:ext uri="{FF2B5EF4-FFF2-40B4-BE49-F238E27FC236}">
              <a16:creationId xmlns:a16="http://schemas.microsoft.com/office/drawing/2014/main" id="{FFC8EC88-0C84-4E91-BD93-B2539CD8B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51" name="Picture 7850" descr="https://eterp.ethiotelecom.et/OA_HTML/cabo/images/swan/t.gif">
          <a:extLst>
            <a:ext uri="{FF2B5EF4-FFF2-40B4-BE49-F238E27FC236}">
              <a16:creationId xmlns:a16="http://schemas.microsoft.com/office/drawing/2014/main" id="{BE7E96D2-EB57-4CE2-8D08-868311CC2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52" name="Picture 7851" descr="https://eterp.ethiotelecom.et/OA_HTML/cabo/images/swan/t.gif">
          <a:extLst>
            <a:ext uri="{FF2B5EF4-FFF2-40B4-BE49-F238E27FC236}">
              <a16:creationId xmlns:a16="http://schemas.microsoft.com/office/drawing/2014/main" id="{E721C725-5412-4825-89D6-5710B3506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53" name="Picture 7852" descr="https://eterp.ethiotelecom.et/OA_HTML/cabo/images/swan/t.gif">
          <a:extLst>
            <a:ext uri="{FF2B5EF4-FFF2-40B4-BE49-F238E27FC236}">
              <a16:creationId xmlns:a16="http://schemas.microsoft.com/office/drawing/2014/main" id="{FBEEC0B5-7CF6-4BA8-8585-B70B63853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54" name="Picture 7853" descr="https://eterp.ethiotelecom.et/OA_HTML/cabo/images/swan/t.gif">
          <a:extLst>
            <a:ext uri="{FF2B5EF4-FFF2-40B4-BE49-F238E27FC236}">
              <a16:creationId xmlns:a16="http://schemas.microsoft.com/office/drawing/2014/main" id="{E3373142-3A24-4C4B-A0A4-27E3C15E2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55" name="Picture 7854" descr="https://eterp.ethiotelecom.et/OA_HTML/cabo/images/swan/t.gif">
          <a:extLst>
            <a:ext uri="{FF2B5EF4-FFF2-40B4-BE49-F238E27FC236}">
              <a16:creationId xmlns:a16="http://schemas.microsoft.com/office/drawing/2014/main" id="{31735C5E-178A-4305-9421-C1D431685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56" name="Picture 7855" descr="https://eterp.ethiotelecom.et/OA_HTML/cabo/images/swan/t.gif">
          <a:extLst>
            <a:ext uri="{FF2B5EF4-FFF2-40B4-BE49-F238E27FC236}">
              <a16:creationId xmlns:a16="http://schemas.microsoft.com/office/drawing/2014/main" id="{4CF90D0A-3E8F-4AB6-8827-EF7E3E0DC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57" name="Picture 7856" descr="https://eterp.ethiotelecom.et/OA_HTML/cabo/images/swan/t.gif">
          <a:extLst>
            <a:ext uri="{FF2B5EF4-FFF2-40B4-BE49-F238E27FC236}">
              <a16:creationId xmlns:a16="http://schemas.microsoft.com/office/drawing/2014/main" id="{03C6CD62-0800-4714-B40E-3914EB209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58" name="Picture 7857" descr="https://eterp.ethiotelecom.et/OA_HTML/cabo/images/swan/t.gif">
          <a:extLst>
            <a:ext uri="{FF2B5EF4-FFF2-40B4-BE49-F238E27FC236}">
              <a16:creationId xmlns:a16="http://schemas.microsoft.com/office/drawing/2014/main" id="{E8CD782A-2046-49E0-9AD0-F7380D83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59" name="Picture 7858" descr="https://eterp.ethiotelecom.et/OA_HTML/cabo/images/swan/t.gif">
          <a:extLst>
            <a:ext uri="{FF2B5EF4-FFF2-40B4-BE49-F238E27FC236}">
              <a16:creationId xmlns:a16="http://schemas.microsoft.com/office/drawing/2014/main" id="{9B92B035-BBAC-4425-9E21-73D430D87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60" name="Picture 7859" descr="https://eterp.ethiotelecom.et/OA_HTML/cabo/images/swan/t.gif">
          <a:extLst>
            <a:ext uri="{FF2B5EF4-FFF2-40B4-BE49-F238E27FC236}">
              <a16:creationId xmlns:a16="http://schemas.microsoft.com/office/drawing/2014/main" id="{7891A633-E0CF-4115-A0A1-36EF18E84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61" name="Picture 7860" descr="https://eterp.ethiotelecom.et/OA_HTML/cabo/images/swan/t.gif">
          <a:extLst>
            <a:ext uri="{FF2B5EF4-FFF2-40B4-BE49-F238E27FC236}">
              <a16:creationId xmlns:a16="http://schemas.microsoft.com/office/drawing/2014/main" id="{4429C7D9-39C9-402E-92AB-16C8C7944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62" name="Picture 7861" descr="https://eterp.ethiotelecom.et/OA_HTML/cabo/images/swan/t.gif">
          <a:extLst>
            <a:ext uri="{FF2B5EF4-FFF2-40B4-BE49-F238E27FC236}">
              <a16:creationId xmlns:a16="http://schemas.microsoft.com/office/drawing/2014/main" id="{80B1A1DE-4A5C-401D-A4B5-7034637C3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63" name="Picture 7862" descr="https://eterp.ethiotelecom.et/OA_HTML/cabo/images/swan/t.gif">
          <a:extLst>
            <a:ext uri="{FF2B5EF4-FFF2-40B4-BE49-F238E27FC236}">
              <a16:creationId xmlns:a16="http://schemas.microsoft.com/office/drawing/2014/main" id="{14CD1278-8249-4072-8467-CA863E9B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64" name="Picture 7863" descr="https://eterp.ethiotelecom.et/OA_HTML/cabo/images/swan/t.gif">
          <a:extLst>
            <a:ext uri="{FF2B5EF4-FFF2-40B4-BE49-F238E27FC236}">
              <a16:creationId xmlns:a16="http://schemas.microsoft.com/office/drawing/2014/main" id="{693962C7-9608-492A-8B4F-8FFADE462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65" name="Picture 7864" descr="https://eterp.ethiotelecom.et/OA_HTML/cabo/images/swan/t.gif">
          <a:extLst>
            <a:ext uri="{FF2B5EF4-FFF2-40B4-BE49-F238E27FC236}">
              <a16:creationId xmlns:a16="http://schemas.microsoft.com/office/drawing/2014/main" id="{E11E7647-66DD-4E2F-9A9B-1B2ECF69E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66" name="Picture 7865" descr="https://eterp.ethiotelecom.et/OA_HTML/cabo/images/swan/t.gif">
          <a:extLst>
            <a:ext uri="{FF2B5EF4-FFF2-40B4-BE49-F238E27FC236}">
              <a16:creationId xmlns:a16="http://schemas.microsoft.com/office/drawing/2014/main" id="{AD648C44-FEB1-444C-85BE-74F72FA44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67" name="Picture 7866" descr="https://eterp.ethiotelecom.et/OA_HTML/cabo/images/swan/t.gif">
          <a:extLst>
            <a:ext uri="{FF2B5EF4-FFF2-40B4-BE49-F238E27FC236}">
              <a16:creationId xmlns:a16="http://schemas.microsoft.com/office/drawing/2014/main" id="{061B6826-B07D-417E-B4BB-604F1E3A6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68" name="Picture 7867" descr="https://eterp.ethiotelecom.et/OA_HTML/cabo/images/swan/t.gif">
          <a:extLst>
            <a:ext uri="{FF2B5EF4-FFF2-40B4-BE49-F238E27FC236}">
              <a16:creationId xmlns:a16="http://schemas.microsoft.com/office/drawing/2014/main" id="{EEE4CE46-7CA1-42D7-8415-CBBE3DC98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69" name="Picture 7868" descr="https://eterp.ethiotelecom.et/OA_HTML/cabo/images/swan/t.gif">
          <a:extLst>
            <a:ext uri="{FF2B5EF4-FFF2-40B4-BE49-F238E27FC236}">
              <a16:creationId xmlns:a16="http://schemas.microsoft.com/office/drawing/2014/main" id="{FAC2FDCF-BA98-47F7-888D-207969DB9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70" name="Picture 7869" descr="https://eterp.ethiotelecom.et/OA_HTML/cabo/images/swan/t.gif">
          <a:extLst>
            <a:ext uri="{FF2B5EF4-FFF2-40B4-BE49-F238E27FC236}">
              <a16:creationId xmlns:a16="http://schemas.microsoft.com/office/drawing/2014/main" id="{BEF858DE-3A0F-4E0A-A316-CBA869180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71" name="Picture 7870" descr="https://eterp.ethiotelecom.et/OA_HTML/cabo/images/swan/t.gif">
          <a:extLst>
            <a:ext uri="{FF2B5EF4-FFF2-40B4-BE49-F238E27FC236}">
              <a16:creationId xmlns:a16="http://schemas.microsoft.com/office/drawing/2014/main" id="{D91267FF-11C5-4941-ABF2-AF5187620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72" name="Picture 7871" descr="https://eterp.ethiotelecom.et/OA_HTML/cabo/images/swan/t.gif">
          <a:extLst>
            <a:ext uri="{FF2B5EF4-FFF2-40B4-BE49-F238E27FC236}">
              <a16:creationId xmlns:a16="http://schemas.microsoft.com/office/drawing/2014/main" id="{592A5198-C295-4981-BE86-907A3DFA8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73" name="Picture 7872" descr="https://eterp.ethiotelecom.et/OA_HTML/cabo/images/swan/t.gif">
          <a:extLst>
            <a:ext uri="{FF2B5EF4-FFF2-40B4-BE49-F238E27FC236}">
              <a16:creationId xmlns:a16="http://schemas.microsoft.com/office/drawing/2014/main" id="{B14634DB-D260-4970-9E0C-F379CC727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74" name="Picture 7873" descr="https://eterp.ethiotelecom.et/OA_HTML/cabo/images/swan/t.gif">
          <a:extLst>
            <a:ext uri="{FF2B5EF4-FFF2-40B4-BE49-F238E27FC236}">
              <a16:creationId xmlns:a16="http://schemas.microsoft.com/office/drawing/2014/main" id="{7444C30F-C9BA-4226-B120-94AA18905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75" name="Picture 7874" descr="https://eterp.ethiotelecom.et/OA_HTML/cabo/images/swan/t.gif">
          <a:extLst>
            <a:ext uri="{FF2B5EF4-FFF2-40B4-BE49-F238E27FC236}">
              <a16:creationId xmlns:a16="http://schemas.microsoft.com/office/drawing/2014/main" id="{2EB9E54B-995D-4649-8BCA-93B08EA6A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76" name="Picture 7875" descr="https://eterp.ethiotelecom.et/OA_HTML/cabo/images/swan/t.gif">
          <a:extLst>
            <a:ext uri="{FF2B5EF4-FFF2-40B4-BE49-F238E27FC236}">
              <a16:creationId xmlns:a16="http://schemas.microsoft.com/office/drawing/2014/main" id="{FE430FBD-61DA-49E1-ABAC-839740153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77" name="Picture 7876" descr="https://eterp.ethiotelecom.et/OA_HTML/cabo/images/swan/t.gif">
          <a:extLst>
            <a:ext uri="{FF2B5EF4-FFF2-40B4-BE49-F238E27FC236}">
              <a16:creationId xmlns:a16="http://schemas.microsoft.com/office/drawing/2014/main" id="{3DB51A39-A506-432F-AA83-BA88C0792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78" name="Picture 7877" descr="https://eterp.ethiotelecom.et/OA_HTML/cabo/images/swan/t.gif">
          <a:extLst>
            <a:ext uri="{FF2B5EF4-FFF2-40B4-BE49-F238E27FC236}">
              <a16:creationId xmlns:a16="http://schemas.microsoft.com/office/drawing/2014/main" id="{B70EB746-09F4-401B-BC61-2DAEF7CCC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79" name="Picture 7878" descr="https://eterp.ethiotelecom.et/OA_HTML/cabo/images/swan/t.gif">
          <a:extLst>
            <a:ext uri="{FF2B5EF4-FFF2-40B4-BE49-F238E27FC236}">
              <a16:creationId xmlns:a16="http://schemas.microsoft.com/office/drawing/2014/main" id="{D6D8588C-FF7A-4F38-80E9-B41102E5B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80" name="Picture 7879" descr="https://eterp.ethiotelecom.et/OA_HTML/cabo/images/swan/t.gif">
          <a:extLst>
            <a:ext uri="{FF2B5EF4-FFF2-40B4-BE49-F238E27FC236}">
              <a16:creationId xmlns:a16="http://schemas.microsoft.com/office/drawing/2014/main" id="{700F985E-6E6A-4AAD-8730-7BE4D0FFD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81" name="Picture 7880" descr="https://eterp.ethiotelecom.et/OA_HTML/cabo/images/swan/t.gif">
          <a:extLst>
            <a:ext uri="{FF2B5EF4-FFF2-40B4-BE49-F238E27FC236}">
              <a16:creationId xmlns:a16="http://schemas.microsoft.com/office/drawing/2014/main" id="{43C936B9-1A1F-47C2-BA7D-004B9DC4D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82" name="Picture 7881" descr="https://eterp.ethiotelecom.et/OA_HTML/cabo/images/swan/t.gif">
          <a:extLst>
            <a:ext uri="{FF2B5EF4-FFF2-40B4-BE49-F238E27FC236}">
              <a16:creationId xmlns:a16="http://schemas.microsoft.com/office/drawing/2014/main" id="{930F636C-B4C8-4677-9F27-616291FFE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83" name="Picture 7882" descr="https://eterp.ethiotelecom.et/OA_HTML/cabo/images/swan/t.gif">
          <a:extLst>
            <a:ext uri="{FF2B5EF4-FFF2-40B4-BE49-F238E27FC236}">
              <a16:creationId xmlns:a16="http://schemas.microsoft.com/office/drawing/2014/main" id="{4E0852C5-FA8F-4C97-B0AB-17EED8D86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84" name="Picture 7883" descr="https://eterp.ethiotelecom.et/OA_HTML/cabo/images/swan/t.gif">
          <a:extLst>
            <a:ext uri="{FF2B5EF4-FFF2-40B4-BE49-F238E27FC236}">
              <a16:creationId xmlns:a16="http://schemas.microsoft.com/office/drawing/2014/main" id="{17AE46A1-A9B5-4B84-9663-DE5D7A0B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85" name="Picture 7884" descr="https://eterp.ethiotelecom.et/OA_HTML/cabo/images/swan/t.gif">
          <a:extLst>
            <a:ext uri="{FF2B5EF4-FFF2-40B4-BE49-F238E27FC236}">
              <a16:creationId xmlns:a16="http://schemas.microsoft.com/office/drawing/2014/main" id="{3A3472F7-FD58-4462-A75A-9C4E0537D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86" name="Picture 7885" descr="https://eterp.ethiotelecom.et/OA_HTML/cabo/images/swan/t.gif">
          <a:extLst>
            <a:ext uri="{FF2B5EF4-FFF2-40B4-BE49-F238E27FC236}">
              <a16:creationId xmlns:a16="http://schemas.microsoft.com/office/drawing/2014/main" id="{758E575D-43D6-4C54-BC95-F08C8F226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87" name="Picture 7886" descr="https://eterp.ethiotelecom.et/OA_HTML/cabo/images/swan/t.gif">
          <a:extLst>
            <a:ext uri="{FF2B5EF4-FFF2-40B4-BE49-F238E27FC236}">
              <a16:creationId xmlns:a16="http://schemas.microsoft.com/office/drawing/2014/main" id="{721F28D5-B356-4369-85A4-1DFF9289D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88" name="Picture 7887" descr="https://eterp.ethiotelecom.et/OA_HTML/cabo/images/swan/t.gif">
          <a:extLst>
            <a:ext uri="{FF2B5EF4-FFF2-40B4-BE49-F238E27FC236}">
              <a16:creationId xmlns:a16="http://schemas.microsoft.com/office/drawing/2014/main" id="{EF446E8B-9DA9-4BF7-A45F-9C70FECAB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89" name="Picture 7888" descr="https://eterp.ethiotelecom.et/OA_HTML/cabo/images/swan/t.gif">
          <a:extLst>
            <a:ext uri="{FF2B5EF4-FFF2-40B4-BE49-F238E27FC236}">
              <a16:creationId xmlns:a16="http://schemas.microsoft.com/office/drawing/2014/main" id="{E7CD599D-DBF5-4440-A2EC-4AAE09443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90" name="Picture 7889" descr="https://eterp.ethiotelecom.et/OA_HTML/cabo/images/swan/t.gif">
          <a:extLst>
            <a:ext uri="{FF2B5EF4-FFF2-40B4-BE49-F238E27FC236}">
              <a16:creationId xmlns:a16="http://schemas.microsoft.com/office/drawing/2014/main" id="{15FBA82C-B503-45EB-B0DC-136678E44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91" name="Picture 7890" descr="https://eterp.ethiotelecom.et/OA_HTML/cabo/images/swan/t.gif">
          <a:extLst>
            <a:ext uri="{FF2B5EF4-FFF2-40B4-BE49-F238E27FC236}">
              <a16:creationId xmlns:a16="http://schemas.microsoft.com/office/drawing/2014/main" id="{E4A39F05-C87B-4807-9852-96CCC827C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92" name="Picture 7891" descr="https://eterp.ethiotelecom.et/OA_HTML/cabo/images/swan/t.gif">
          <a:extLst>
            <a:ext uri="{FF2B5EF4-FFF2-40B4-BE49-F238E27FC236}">
              <a16:creationId xmlns:a16="http://schemas.microsoft.com/office/drawing/2014/main" id="{A8784D06-4A70-4264-A030-C9E9528E2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93" name="Picture 7892" descr="https://eterp.ethiotelecom.et/OA_HTML/cabo/images/swan/t.gif">
          <a:extLst>
            <a:ext uri="{FF2B5EF4-FFF2-40B4-BE49-F238E27FC236}">
              <a16:creationId xmlns:a16="http://schemas.microsoft.com/office/drawing/2014/main" id="{DDA998EF-5F2C-41F3-9FDD-EBFC8B4EF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94" name="Picture 7893" descr="https://eterp.ethiotelecom.et/OA_HTML/cabo/images/swan/t.gif">
          <a:extLst>
            <a:ext uri="{FF2B5EF4-FFF2-40B4-BE49-F238E27FC236}">
              <a16:creationId xmlns:a16="http://schemas.microsoft.com/office/drawing/2014/main" id="{68889DAA-DC94-41E0-AD38-C73936976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95" name="Picture 7894" descr="https://eterp.ethiotelecom.et/OA_HTML/cabo/images/swan/t.gif">
          <a:extLst>
            <a:ext uri="{FF2B5EF4-FFF2-40B4-BE49-F238E27FC236}">
              <a16:creationId xmlns:a16="http://schemas.microsoft.com/office/drawing/2014/main" id="{B687AEC1-C6ED-46B8-A14B-09DD4FD89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96" name="Picture 7895" descr="https://eterp.ethiotelecom.et/OA_HTML/cabo/images/swan/t.gif">
          <a:extLst>
            <a:ext uri="{FF2B5EF4-FFF2-40B4-BE49-F238E27FC236}">
              <a16:creationId xmlns:a16="http://schemas.microsoft.com/office/drawing/2014/main" id="{392B909A-45E8-49C9-B9BC-CC195663F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97" name="Picture 7896" descr="https://eterp.ethiotelecom.et/OA_HTML/cabo/images/swan/t.gif">
          <a:extLst>
            <a:ext uri="{FF2B5EF4-FFF2-40B4-BE49-F238E27FC236}">
              <a16:creationId xmlns:a16="http://schemas.microsoft.com/office/drawing/2014/main" id="{DA9D0BF9-A6A7-4C63-B05C-5289F5F75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98" name="Picture 7897" descr="https://eterp.ethiotelecom.et/OA_HTML/cabo/images/swan/t.gif">
          <a:extLst>
            <a:ext uri="{FF2B5EF4-FFF2-40B4-BE49-F238E27FC236}">
              <a16:creationId xmlns:a16="http://schemas.microsoft.com/office/drawing/2014/main" id="{5AC64EC5-B503-4B16-92AC-D053F3248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899" name="Picture 7898" descr="https://eterp.ethiotelecom.et/OA_HTML/cabo/images/swan/t.gif">
          <a:extLst>
            <a:ext uri="{FF2B5EF4-FFF2-40B4-BE49-F238E27FC236}">
              <a16:creationId xmlns:a16="http://schemas.microsoft.com/office/drawing/2014/main" id="{02022000-D4F2-468C-AC8C-89A6604D1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00" name="Picture 7899" descr="https://eterp.ethiotelecom.et/OA_HTML/cabo/images/swan/t.gif">
          <a:extLst>
            <a:ext uri="{FF2B5EF4-FFF2-40B4-BE49-F238E27FC236}">
              <a16:creationId xmlns:a16="http://schemas.microsoft.com/office/drawing/2014/main" id="{1ECA5C95-4802-4B1E-BC43-69F23C966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01" name="Picture 7900" descr="https://eterp.ethiotelecom.et/OA_HTML/cabo/images/swan/t.gif">
          <a:extLst>
            <a:ext uri="{FF2B5EF4-FFF2-40B4-BE49-F238E27FC236}">
              <a16:creationId xmlns:a16="http://schemas.microsoft.com/office/drawing/2014/main" id="{78424085-CA7D-47A9-8F5D-A1ED5E514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02" name="Picture 7901" descr="https://eterp.ethiotelecom.et/OA_HTML/cabo/images/swan/t.gif">
          <a:extLst>
            <a:ext uri="{FF2B5EF4-FFF2-40B4-BE49-F238E27FC236}">
              <a16:creationId xmlns:a16="http://schemas.microsoft.com/office/drawing/2014/main" id="{822924F4-4C0C-4690-920D-C59FA69E3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03" name="Picture 7902" descr="https://eterp.ethiotelecom.et/OA_HTML/cabo/images/swan/t.gif">
          <a:extLst>
            <a:ext uri="{FF2B5EF4-FFF2-40B4-BE49-F238E27FC236}">
              <a16:creationId xmlns:a16="http://schemas.microsoft.com/office/drawing/2014/main" id="{56D821C4-311C-4F01-B276-238C64734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04" name="Picture 7903" descr="https://eterp.ethiotelecom.et/OA_HTML/cabo/images/swan/t.gif">
          <a:extLst>
            <a:ext uri="{FF2B5EF4-FFF2-40B4-BE49-F238E27FC236}">
              <a16:creationId xmlns:a16="http://schemas.microsoft.com/office/drawing/2014/main" id="{36C66B6E-46F8-4224-9488-0E41C326E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05" name="Picture 7904" descr="https://eterp.ethiotelecom.et/OA_HTML/cabo/images/swan/t.gif">
          <a:extLst>
            <a:ext uri="{FF2B5EF4-FFF2-40B4-BE49-F238E27FC236}">
              <a16:creationId xmlns:a16="http://schemas.microsoft.com/office/drawing/2014/main" id="{42A42579-F6A1-4370-8BE0-C1388B741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06" name="Picture 7905" descr="https://eterp.ethiotelecom.et/OA_HTML/cabo/images/swan/t.gif">
          <a:extLst>
            <a:ext uri="{FF2B5EF4-FFF2-40B4-BE49-F238E27FC236}">
              <a16:creationId xmlns:a16="http://schemas.microsoft.com/office/drawing/2014/main" id="{A0CDAD4A-2357-418F-997F-D2989900C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07" name="Picture 7906" descr="https://eterp.ethiotelecom.et/OA_HTML/cabo/images/swan/t.gif">
          <a:extLst>
            <a:ext uri="{FF2B5EF4-FFF2-40B4-BE49-F238E27FC236}">
              <a16:creationId xmlns:a16="http://schemas.microsoft.com/office/drawing/2014/main" id="{C5513E84-081A-4CBD-A31E-26F6386EC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08" name="Picture 7907" descr="https://eterp.ethiotelecom.et/OA_HTML/cabo/images/swan/t.gif">
          <a:extLst>
            <a:ext uri="{FF2B5EF4-FFF2-40B4-BE49-F238E27FC236}">
              <a16:creationId xmlns:a16="http://schemas.microsoft.com/office/drawing/2014/main" id="{A0E5E9F2-9993-45C8-80D2-B4AA2A41E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09" name="Picture 7908" descr="https://eterp.ethiotelecom.et/OA_HTML/cabo/images/swan/t.gif">
          <a:extLst>
            <a:ext uri="{FF2B5EF4-FFF2-40B4-BE49-F238E27FC236}">
              <a16:creationId xmlns:a16="http://schemas.microsoft.com/office/drawing/2014/main" id="{79CC0AB2-6D6F-4B58-A69A-0B37F0621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10" name="Picture 7909" descr="https://eterp.ethiotelecom.et/OA_HTML/cabo/images/swan/t.gif">
          <a:extLst>
            <a:ext uri="{FF2B5EF4-FFF2-40B4-BE49-F238E27FC236}">
              <a16:creationId xmlns:a16="http://schemas.microsoft.com/office/drawing/2014/main" id="{604A4C44-A834-4D2C-9BE5-D33A7D2B1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11" name="Picture 7910" descr="https://eterp.ethiotelecom.et/OA_HTML/cabo/images/swan/t.gif">
          <a:extLst>
            <a:ext uri="{FF2B5EF4-FFF2-40B4-BE49-F238E27FC236}">
              <a16:creationId xmlns:a16="http://schemas.microsoft.com/office/drawing/2014/main" id="{D924DEF0-B49E-4A3A-84FC-D896C4260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12" name="Picture 7911" descr="https://eterp.ethiotelecom.et/OA_HTML/cabo/images/swan/t.gif">
          <a:extLst>
            <a:ext uri="{FF2B5EF4-FFF2-40B4-BE49-F238E27FC236}">
              <a16:creationId xmlns:a16="http://schemas.microsoft.com/office/drawing/2014/main" id="{BAE12CAB-647D-45F6-94FC-43F51812B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13" name="Picture 7912" descr="https://eterp.ethiotelecom.et/OA_HTML/cabo/images/swan/t.gif">
          <a:extLst>
            <a:ext uri="{FF2B5EF4-FFF2-40B4-BE49-F238E27FC236}">
              <a16:creationId xmlns:a16="http://schemas.microsoft.com/office/drawing/2014/main" id="{D95BCF9B-A545-44A1-8876-EB5A732B7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14" name="Picture 7913" descr="https://eterp.ethiotelecom.et/OA_HTML/cabo/images/swan/t.gif">
          <a:extLst>
            <a:ext uri="{FF2B5EF4-FFF2-40B4-BE49-F238E27FC236}">
              <a16:creationId xmlns:a16="http://schemas.microsoft.com/office/drawing/2014/main" id="{2976EEEF-234C-4F46-BAA0-B83C89779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15" name="Picture 7914" descr="https://eterp.ethiotelecom.et/OA_HTML/cabo/images/swan/t.gif">
          <a:extLst>
            <a:ext uri="{FF2B5EF4-FFF2-40B4-BE49-F238E27FC236}">
              <a16:creationId xmlns:a16="http://schemas.microsoft.com/office/drawing/2014/main" id="{494DDCFE-DC05-407E-B95A-48D80C1E2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16" name="Picture 7915" descr="https://eterp.ethiotelecom.et/OA_HTML/cabo/images/swan/t.gif">
          <a:extLst>
            <a:ext uri="{FF2B5EF4-FFF2-40B4-BE49-F238E27FC236}">
              <a16:creationId xmlns:a16="http://schemas.microsoft.com/office/drawing/2014/main" id="{94001B01-A094-4B6C-B3AF-72983DE31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17" name="Picture 7916" descr="https://eterp.ethiotelecom.et/OA_HTML/cabo/images/swan/t.gif">
          <a:extLst>
            <a:ext uri="{FF2B5EF4-FFF2-40B4-BE49-F238E27FC236}">
              <a16:creationId xmlns:a16="http://schemas.microsoft.com/office/drawing/2014/main" id="{DDC541AD-9585-41C0-A701-1E4169BB9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18" name="Picture 7917" descr="https://eterp.ethiotelecom.et/OA_HTML/cabo/images/swan/t.gif">
          <a:extLst>
            <a:ext uri="{FF2B5EF4-FFF2-40B4-BE49-F238E27FC236}">
              <a16:creationId xmlns:a16="http://schemas.microsoft.com/office/drawing/2014/main" id="{0399CF0A-2511-4160-9E68-ED98A6D6B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19" name="Picture 7918" descr="https://eterp.ethiotelecom.et/OA_HTML/cabo/images/swan/t.gif">
          <a:extLst>
            <a:ext uri="{FF2B5EF4-FFF2-40B4-BE49-F238E27FC236}">
              <a16:creationId xmlns:a16="http://schemas.microsoft.com/office/drawing/2014/main" id="{058ACAEB-38CB-4599-9887-20A418846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20" name="Picture 7919" descr="https://eterp.ethiotelecom.et/OA_HTML/cabo/images/swan/t.gif">
          <a:extLst>
            <a:ext uri="{FF2B5EF4-FFF2-40B4-BE49-F238E27FC236}">
              <a16:creationId xmlns:a16="http://schemas.microsoft.com/office/drawing/2014/main" id="{B9C2BC07-87EE-46A8-9230-D111B6EFF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21" name="Picture 7920" descr="https://eterp.ethiotelecom.et/OA_HTML/cabo/images/swan/t.gif">
          <a:extLst>
            <a:ext uri="{FF2B5EF4-FFF2-40B4-BE49-F238E27FC236}">
              <a16:creationId xmlns:a16="http://schemas.microsoft.com/office/drawing/2014/main" id="{6A35E41D-9BF3-4FC4-89F0-0306D72B7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22" name="Picture 7921" descr="https://eterp.ethiotelecom.et/OA_HTML/cabo/images/swan/t.gif">
          <a:extLst>
            <a:ext uri="{FF2B5EF4-FFF2-40B4-BE49-F238E27FC236}">
              <a16:creationId xmlns:a16="http://schemas.microsoft.com/office/drawing/2014/main" id="{2E2EA419-29C7-486E-8E13-02B62EA8B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23" name="Picture 7922" descr="https://eterp.ethiotelecom.et/OA_HTML/cabo/images/swan/t.gif">
          <a:extLst>
            <a:ext uri="{FF2B5EF4-FFF2-40B4-BE49-F238E27FC236}">
              <a16:creationId xmlns:a16="http://schemas.microsoft.com/office/drawing/2014/main" id="{486A10D6-A80A-4FF8-920D-155516990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24" name="Picture 7923" descr="https://eterp.ethiotelecom.et/OA_HTML/cabo/images/swan/t.gif">
          <a:extLst>
            <a:ext uri="{FF2B5EF4-FFF2-40B4-BE49-F238E27FC236}">
              <a16:creationId xmlns:a16="http://schemas.microsoft.com/office/drawing/2014/main" id="{D7DB82F3-82D9-424B-B893-379447AF6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25" name="Picture 7924" descr="https://eterp.ethiotelecom.et/OA_HTML/cabo/images/swan/t.gif">
          <a:extLst>
            <a:ext uri="{FF2B5EF4-FFF2-40B4-BE49-F238E27FC236}">
              <a16:creationId xmlns:a16="http://schemas.microsoft.com/office/drawing/2014/main" id="{B127807A-4616-4B38-BC3E-1A296E3A5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26" name="Picture 7925" descr="https://eterp.ethiotelecom.et/OA_HTML/cabo/images/swan/t.gif">
          <a:extLst>
            <a:ext uri="{FF2B5EF4-FFF2-40B4-BE49-F238E27FC236}">
              <a16:creationId xmlns:a16="http://schemas.microsoft.com/office/drawing/2014/main" id="{1A5A34A7-A677-48F1-911D-D3A5636B9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27" name="Picture 7926" descr="https://eterp.ethiotelecom.et/OA_HTML/cabo/images/swan/t.gif">
          <a:extLst>
            <a:ext uri="{FF2B5EF4-FFF2-40B4-BE49-F238E27FC236}">
              <a16:creationId xmlns:a16="http://schemas.microsoft.com/office/drawing/2014/main" id="{3A3D5BB7-2AF0-473E-8689-F4B15CE0B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28" name="Picture 7927" descr="https://eterp.ethiotelecom.et/OA_HTML/cabo/images/swan/t.gif">
          <a:extLst>
            <a:ext uri="{FF2B5EF4-FFF2-40B4-BE49-F238E27FC236}">
              <a16:creationId xmlns:a16="http://schemas.microsoft.com/office/drawing/2014/main" id="{99D7AF94-7453-469D-BC1C-A230F003D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29" name="Picture 7928" descr="https://eterp.ethiotelecom.et/OA_HTML/cabo/images/swan/t.gif">
          <a:extLst>
            <a:ext uri="{FF2B5EF4-FFF2-40B4-BE49-F238E27FC236}">
              <a16:creationId xmlns:a16="http://schemas.microsoft.com/office/drawing/2014/main" id="{3D35BFB7-9028-4739-9563-D21698946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30" name="Picture 7929" descr="https://eterp.ethiotelecom.et/OA_HTML/cabo/images/swan/t.gif">
          <a:extLst>
            <a:ext uri="{FF2B5EF4-FFF2-40B4-BE49-F238E27FC236}">
              <a16:creationId xmlns:a16="http://schemas.microsoft.com/office/drawing/2014/main" id="{46D267AF-64B9-46E3-9816-6803A7DE7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31" name="Picture 7930" descr="https://eterp.ethiotelecom.et/OA_HTML/cabo/images/swan/t.gif">
          <a:extLst>
            <a:ext uri="{FF2B5EF4-FFF2-40B4-BE49-F238E27FC236}">
              <a16:creationId xmlns:a16="http://schemas.microsoft.com/office/drawing/2014/main" id="{6C2C7FF6-F6C7-4691-BDE5-38B62131A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32" name="Picture 7931" descr="https://eterp.ethiotelecom.et/OA_HTML/cabo/images/swan/t.gif">
          <a:extLst>
            <a:ext uri="{FF2B5EF4-FFF2-40B4-BE49-F238E27FC236}">
              <a16:creationId xmlns:a16="http://schemas.microsoft.com/office/drawing/2014/main" id="{D76EF40C-3C4C-4621-8F39-64C51FAAF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33" name="Picture 7932" descr="https://eterp.ethiotelecom.et/OA_HTML/cabo/images/swan/t.gif">
          <a:extLst>
            <a:ext uri="{FF2B5EF4-FFF2-40B4-BE49-F238E27FC236}">
              <a16:creationId xmlns:a16="http://schemas.microsoft.com/office/drawing/2014/main" id="{804893EE-4C57-40E3-9B26-35FC1036B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34" name="Picture 7933" descr="https://eterp.ethiotelecom.et/OA_HTML/cabo/images/swan/t.gif">
          <a:extLst>
            <a:ext uri="{FF2B5EF4-FFF2-40B4-BE49-F238E27FC236}">
              <a16:creationId xmlns:a16="http://schemas.microsoft.com/office/drawing/2014/main" id="{B3029119-191E-4458-A3FE-9F4FA2617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35" name="Picture 7934" descr="https://eterp.ethiotelecom.et/OA_HTML/cabo/images/swan/t.gif">
          <a:extLst>
            <a:ext uri="{FF2B5EF4-FFF2-40B4-BE49-F238E27FC236}">
              <a16:creationId xmlns:a16="http://schemas.microsoft.com/office/drawing/2014/main" id="{E2087F8B-8E5C-4210-A88F-D863BC010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36" name="Picture 7935" descr="https://eterp.ethiotelecom.et/OA_HTML/cabo/images/swan/t.gif">
          <a:extLst>
            <a:ext uri="{FF2B5EF4-FFF2-40B4-BE49-F238E27FC236}">
              <a16:creationId xmlns:a16="http://schemas.microsoft.com/office/drawing/2014/main" id="{604E60EB-B641-487E-BD1A-ADAB443E7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37" name="Picture 7936" descr="https://eterp.ethiotelecom.et/OA_HTML/cabo/images/swan/t.gif">
          <a:extLst>
            <a:ext uri="{FF2B5EF4-FFF2-40B4-BE49-F238E27FC236}">
              <a16:creationId xmlns:a16="http://schemas.microsoft.com/office/drawing/2014/main" id="{110BCAD4-E3B9-45F3-B81F-E00B5C2BA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38" name="Picture 7937" descr="https://eterp.ethiotelecom.et/OA_HTML/cabo/images/swan/t.gif">
          <a:extLst>
            <a:ext uri="{FF2B5EF4-FFF2-40B4-BE49-F238E27FC236}">
              <a16:creationId xmlns:a16="http://schemas.microsoft.com/office/drawing/2014/main" id="{D4B69A0C-8592-4E1C-BD31-C96B4605D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39" name="Picture 7938" descr="https://eterp.ethiotelecom.et/OA_HTML/cabo/images/swan/t.gif">
          <a:extLst>
            <a:ext uri="{FF2B5EF4-FFF2-40B4-BE49-F238E27FC236}">
              <a16:creationId xmlns:a16="http://schemas.microsoft.com/office/drawing/2014/main" id="{8A78845D-7FD4-47DC-A336-8157E39ED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40" name="Picture 7939" descr="https://eterp.ethiotelecom.et/OA_HTML/cabo/images/swan/t.gif">
          <a:extLst>
            <a:ext uri="{FF2B5EF4-FFF2-40B4-BE49-F238E27FC236}">
              <a16:creationId xmlns:a16="http://schemas.microsoft.com/office/drawing/2014/main" id="{FC4E597B-6B57-49C3-96E6-2E95184DA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41" name="Picture 7940" descr="https://eterp.ethiotelecom.et/OA_HTML/cabo/images/swan/t.gif">
          <a:extLst>
            <a:ext uri="{FF2B5EF4-FFF2-40B4-BE49-F238E27FC236}">
              <a16:creationId xmlns:a16="http://schemas.microsoft.com/office/drawing/2014/main" id="{9C009859-79AA-438E-B02D-CBAE53C15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42" name="Picture 7941" descr="https://eterp.ethiotelecom.et/OA_HTML/cabo/images/swan/t.gif">
          <a:extLst>
            <a:ext uri="{FF2B5EF4-FFF2-40B4-BE49-F238E27FC236}">
              <a16:creationId xmlns:a16="http://schemas.microsoft.com/office/drawing/2014/main" id="{78BBD0F5-22BD-44CF-A0E9-48078788D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43" name="Picture 7942" descr="https://eterp.ethiotelecom.et/OA_HTML/cabo/images/swan/t.gif">
          <a:extLst>
            <a:ext uri="{FF2B5EF4-FFF2-40B4-BE49-F238E27FC236}">
              <a16:creationId xmlns:a16="http://schemas.microsoft.com/office/drawing/2014/main" id="{E25128F7-EB0F-4397-88E4-A20D59BB7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44" name="Picture 7943" descr="https://eterp.ethiotelecom.et/OA_HTML/cabo/images/swan/t.gif">
          <a:extLst>
            <a:ext uri="{FF2B5EF4-FFF2-40B4-BE49-F238E27FC236}">
              <a16:creationId xmlns:a16="http://schemas.microsoft.com/office/drawing/2014/main" id="{F9A9EFF5-E3AE-4105-A461-818FB518A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45" name="Picture 7944" descr="https://eterp.ethiotelecom.et/OA_HTML/cabo/images/swan/t.gif">
          <a:extLst>
            <a:ext uri="{FF2B5EF4-FFF2-40B4-BE49-F238E27FC236}">
              <a16:creationId xmlns:a16="http://schemas.microsoft.com/office/drawing/2014/main" id="{8CBF9FC6-7036-4235-A9AD-31738FDD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46" name="Picture 7945" descr="https://eterp.ethiotelecom.et/OA_HTML/cabo/images/swan/t.gif">
          <a:extLst>
            <a:ext uri="{FF2B5EF4-FFF2-40B4-BE49-F238E27FC236}">
              <a16:creationId xmlns:a16="http://schemas.microsoft.com/office/drawing/2014/main" id="{57A97DBA-489A-423E-9DC0-633987121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47" name="Picture 7946" descr="https://eterp.ethiotelecom.et/OA_HTML/cabo/images/swan/t.gif">
          <a:extLst>
            <a:ext uri="{FF2B5EF4-FFF2-40B4-BE49-F238E27FC236}">
              <a16:creationId xmlns:a16="http://schemas.microsoft.com/office/drawing/2014/main" id="{2A9A5D8B-9E0F-45E8-A52A-8A75E222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48" name="Picture 7947" descr="https://eterp.ethiotelecom.et/OA_HTML/cabo/images/swan/t.gif">
          <a:extLst>
            <a:ext uri="{FF2B5EF4-FFF2-40B4-BE49-F238E27FC236}">
              <a16:creationId xmlns:a16="http://schemas.microsoft.com/office/drawing/2014/main" id="{BF513F02-3C3C-4A77-98AB-70AC8F71A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49" name="Picture 7948" descr="https://eterp.ethiotelecom.et/OA_HTML/cabo/images/swan/t.gif">
          <a:extLst>
            <a:ext uri="{FF2B5EF4-FFF2-40B4-BE49-F238E27FC236}">
              <a16:creationId xmlns:a16="http://schemas.microsoft.com/office/drawing/2014/main" id="{262AB1BD-1F71-452F-8A56-101162940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50" name="Picture 7949" descr="https://eterp.ethiotelecom.et/OA_HTML/cabo/images/swan/t.gif">
          <a:extLst>
            <a:ext uri="{FF2B5EF4-FFF2-40B4-BE49-F238E27FC236}">
              <a16:creationId xmlns:a16="http://schemas.microsoft.com/office/drawing/2014/main" id="{FB3EDD2C-A26C-419E-B63D-748F9D817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51" name="Picture 7950" descr="https://eterp.ethiotelecom.et/OA_HTML/cabo/images/swan/t.gif">
          <a:extLst>
            <a:ext uri="{FF2B5EF4-FFF2-40B4-BE49-F238E27FC236}">
              <a16:creationId xmlns:a16="http://schemas.microsoft.com/office/drawing/2014/main" id="{0D8211C7-2942-4D1C-AB1A-AEC850DE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52" name="Picture 7951" descr="https://eterp.ethiotelecom.et/OA_HTML/cabo/images/swan/t.gif">
          <a:extLst>
            <a:ext uri="{FF2B5EF4-FFF2-40B4-BE49-F238E27FC236}">
              <a16:creationId xmlns:a16="http://schemas.microsoft.com/office/drawing/2014/main" id="{DF8484A0-0BD8-4109-86C4-6DBC7FD69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53" name="Picture 7952" descr="https://eterp.ethiotelecom.et/OA_HTML/cabo/images/swan/t.gif">
          <a:extLst>
            <a:ext uri="{FF2B5EF4-FFF2-40B4-BE49-F238E27FC236}">
              <a16:creationId xmlns:a16="http://schemas.microsoft.com/office/drawing/2014/main" id="{76178120-40BC-47A6-8216-D16F3CF0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54" name="Picture 7953" descr="https://eterp.ethiotelecom.et/OA_HTML/cabo/images/swan/t.gif">
          <a:extLst>
            <a:ext uri="{FF2B5EF4-FFF2-40B4-BE49-F238E27FC236}">
              <a16:creationId xmlns:a16="http://schemas.microsoft.com/office/drawing/2014/main" id="{73089603-6368-4ACE-A8EF-15782BF24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55" name="Picture 7954" descr="https://eterp.ethiotelecom.et/OA_HTML/cabo/images/swan/t.gif">
          <a:extLst>
            <a:ext uri="{FF2B5EF4-FFF2-40B4-BE49-F238E27FC236}">
              <a16:creationId xmlns:a16="http://schemas.microsoft.com/office/drawing/2014/main" id="{35A19724-211D-4D1E-8F99-DF97E818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56" name="Picture 7955" descr="https://eterp.ethiotelecom.et/OA_HTML/cabo/images/swan/t.gif">
          <a:extLst>
            <a:ext uri="{FF2B5EF4-FFF2-40B4-BE49-F238E27FC236}">
              <a16:creationId xmlns:a16="http://schemas.microsoft.com/office/drawing/2014/main" id="{A056B6DA-49A0-4617-9F9F-1C1192CAE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57" name="Picture 7956" descr="https://eterp.ethiotelecom.et/OA_HTML/cabo/images/swan/t.gif">
          <a:extLst>
            <a:ext uri="{FF2B5EF4-FFF2-40B4-BE49-F238E27FC236}">
              <a16:creationId xmlns:a16="http://schemas.microsoft.com/office/drawing/2014/main" id="{0A7AFD07-693C-4D38-A850-1E58E368C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58" name="Picture 7957" descr="https://eterp.ethiotelecom.et/OA_HTML/cabo/images/swan/t.gif">
          <a:extLst>
            <a:ext uri="{FF2B5EF4-FFF2-40B4-BE49-F238E27FC236}">
              <a16:creationId xmlns:a16="http://schemas.microsoft.com/office/drawing/2014/main" id="{FEBD8690-A6E7-41B6-B4DE-E16CE8944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59" name="Picture 7958" descr="https://eterp.ethiotelecom.et/OA_HTML/cabo/images/swan/t.gif">
          <a:extLst>
            <a:ext uri="{FF2B5EF4-FFF2-40B4-BE49-F238E27FC236}">
              <a16:creationId xmlns:a16="http://schemas.microsoft.com/office/drawing/2014/main" id="{F7B1972A-10D5-4921-BC01-18DDF919A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60" name="Picture 7959" descr="https://eterp.ethiotelecom.et/OA_HTML/cabo/images/swan/t.gif">
          <a:extLst>
            <a:ext uri="{FF2B5EF4-FFF2-40B4-BE49-F238E27FC236}">
              <a16:creationId xmlns:a16="http://schemas.microsoft.com/office/drawing/2014/main" id="{A9B88C25-EAA1-41D6-A26D-17EDC6269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61" name="Picture 7960" descr="https://eterp.ethiotelecom.et/OA_HTML/cabo/images/swan/t.gif">
          <a:extLst>
            <a:ext uri="{FF2B5EF4-FFF2-40B4-BE49-F238E27FC236}">
              <a16:creationId xmlns:a16="http://schemas.microsoft.com/office/drawing/2014/main" id="{1CB8D3FB-9454-4732-93DB-80FED7BB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62" name="Picture 7961" descr="https://eterp.ethiotelecom.et/OA_HTML/cabo/images/swan/t.gif">
          <a:extLst>
            <a:ext uri="{FF2B5EF4-FFF2-40B4-BE49-F238E27FC236}">
              <a16:creationId xmlns:a16="http://schemas.microsoft.com/office/drawing/2014/main" id="{4EF88016-77F8-48BC-BC26-C2EC2FB04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63" name="Picture 7962" descr="https://eterp.ethiotelecom.et/OA_HTML/cabo/images/swan/t.gif">
          <a:extLst>
            <a:ext uri="{FF2B5EF4-FFF2-40B4-BE49-F238E27FC236}">
              <a16:creationId xmlns:a16="http://schemas.microsoft.com/office/drawing/2014/main" id="{65307436-1C94-4BB6-BF39-0601966B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64" name="Picture 7963" descr="https://eterp.ethiotelecom.et/OA_HTML/cabo/images/swan/t.gif">
          <a:extLst>
            <a:ext uri="{FF2B5EF4-FFF2-40B4-BE49-F238E27FC236}">
              <a16:creationId xmlns:a16="http://schemas.microsoft.com/office/drawing/2014/main" id="{EFB765E2-1A98-49BD-9A71-5D05427FD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65" name="Picture 7964" descr="https://eterp.ethiotelecom.et/OA_HTML/cabo/images/swan/t.gif">
          <a:extLst>
            <a:ext uri="{FF2B5EF4-FFF2-40B4-BE49-F238E27FC236}">
              <a16:creationId xmlns:a16="http://schemas.microsoft.com/office/drawing/2014/main" id="{F922906C-47B0-43B7-99FC-44C7AE926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66" name="Picture 7965" descr="https://eterp.ethiotelecom.et/OA_HTML/cabo/images/swan/t.gif">
          <a:extLst>
            <a:ext uri="{FF2B5EF4-FFF2-40B4-BE49-F238E27FC236}">
              <a16:creationId xmlns:a16="http://schemas.microsoft.com/office/drawing/2014/main" id="{6DD877CB-AE84-4FF2-8346-5919A63E0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67" name="Picture 7966" descr="https://eterp.ethiotelecom.et/OA_HTML/cabo/images/swan/t.gif">
          <a:extLst>
            <a:ext uri="{FF2B5EF4-FFF2-40B4-BE49-F238E27FC236}">
              <a16:creationId xmlns:a16="http://schemas.microsoft.com/office/drawing/2014/main" id="{270FA578-6B87-49DF-943F-A5F37503D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68" name="Picture 7967" descr="https://eterp.ethiotelecom.et/OA_HTML/cabo/images/swan/t.gif">
          <a:extLst>
            <a:ext uri="{FF2B5EF4-FFF2-40B4-BE49-F238E27FC236}">
              <a16:creationId xmlns:a16="http://schemas.microsoft.com/office/drawing/2014/main" id="{AAB1AAD6-D3BD-46FB-A7C0-684725738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69" name="Picture 7968" descr="https://eterp.ethiotelecom.et/OA_HTML/cabo/images/swan/t.gif">
          <a:extLst>
            <a:ext uri="{FF2B5EF4-FFF2-40B4-BE49-F238E27FC236}">
              <a16:creationId xmlns:a16="http://schemas.microsoft.com/office/drawing/2014/main" id="{79B962C3-BACA-4526-B89A-978BE4711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70" name="Picture 7969" descr="https://eterp.ethiotelecom.et/OA_HTML/cabo/images/swan/t.gif">
          <a:extLst>
            <a:ext uri="{FF2B5EF4-FFF2-40B4-BE49-F238E27FC236}">
              <a16:creationId xmlns:a16="http://schemas.microsoft.com/office/drawing/2014/main" id="{EAA0AC00-FC93-46D3-AF8C-6B63223AF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71" name="Picture 7970" descr="https://eterp.ethiotelecom.et/OA_HTML/cabo/images/swan/t.gif">
          <a:extLst>
            <a:ext uri="{FF2B5EF4-FFF2-40B4-BE49-F238E27FC236}">
              <a16:creationId xmlns:a16="http://schemas.microsoft.com/office/drawing/2014/main" id="{EEEEC93D-3CF4-4EAB-AEFA-4AB0D772E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72" name="Picture 7971" descr="https://eterp.ethiotelecom.et/OA_HTML/cabo/images/swan/t.gif">
          <a:extLst>
            <a:ext uri="{FF2B5EF4-FFF2-40B4-BE49-F238E27FC236}">
              <a16:creationId xmlns:a16="http://schemas.microsoft.com/office/drawing/2014/main" id="{51E81EE8-DB6E-4CF1-9AC0-00C91351C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73" name="Picture 7972" descr="https://eterp.ethiotelecom.et/OA_HTML/cabo/images/swan/t.gif">
          <a:extLst>
            <a:ext uri="{FF2B5EF4-FFF2-40B4-BE49-F238E27FC236}">
              <a16:creationId xmlns:a16="http://schemas.microsoft.com/office/drawing/2014/main" id="{8C98918D-D430-4F8E-9B91-82BD27085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74" name="Picture 7973" descr="https://eterp.ethiotelecom.et/OA_HTML/cabo/images/swan/t.gif">
          <a:extLst>
            <a:ext uri="{FF2B5EF4-FFF2-40B4-BE49-F238E27FC236}">
              <a16:creationId xmlns:a16="http://schemas.microsoft.com/office/drawing/2014/main" id="{8F1A8ABA-729B-4516-8FC8-E1C498A4F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75" name="Picture 7974" descr="https://eterp.ethiotelecom.et/OA_HTML/cabo/images/swan/t.gif">
          <a:extLst>
            <a:ext uri="{FF2B5EF4-FFF2-40B4-BE49-F238E27FC236}">
              <a16:creationId xmlns:a16="http://schemas.microsoft.com/office/drawing/2014/main" id="{F1CC57D0-1CAB-4BF5-8757-E47645502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76" name="Picture 7975" descr="https://eterp.ethiotelecom.et/OA_HTML/cabo/images/swan/t.gif">
          <a:extLst>
            <a:ext uri="{FF2B5EF4-FFF2-40B4-BE49-F238E27FC236}">
              <a16:creationId xmlns:a16="http://schemas.microsoft.com/office/drawing/2014/main" id="{CE4C605C-9200-4239-A193-508588C2A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77" name="Picture 7976" descr="https://eterp.ethiotelecom.et/OA_HTML/cabo/images/swan/t.gif">
          <a:extLst>
            <a:ext uri="{FF2B5EF4-FFF2-40B4-BE49-F238E27FC236}">
              <a16:creationId xmlns:a16="http://schemas.microsoft.com/office/drawing/2014/main" id="{461C53D1-B5AE-4A37-9A0C-0AAD2DA92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78" name="Picture 7977" descr="https://eterp.ethiotelecom.et/OA_HTML/cabo/images/swan/t.gif">
          <a:extLst>
            <a:ext uri="{FF2B5EF4-FFF2-40B4-BE49-F238E27FC236}">
              <a16:creationId xmlns:a16="http://schemas.microsoft.com/office/drawing/2014/main" id="{AE89DEB5-E394-4485-845B-6B7C29A79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79" name="Picture 7978" descr="https://eterp.ethiotelecom.et/OA_HTML/cabo/images/swan/t.gif">
          <a:extLst>
            <a:ext uri="{FF2B5EF4-FFF2-40B4-BE49-F238E27FC236}">
              <a16:creationId xmlns:a16="http://schemas.microsoft.com/office/drawing/2014/main" id="{5462073B-4661-451C-9CDB-C3C9AF130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80" name="Picture 7979" descr="https://eterp.ethiotelecom.et/OA_HTML/cabo/images/swan/t.gif">
          <a:extLst>
            <a:ext uri="{FF2B5EF4-FFF2-40B4-BE49-F238E27FC236}">
              <a16:creationId xmlns:a16="http://schemas.microsoft.com/office/drawing/2014/main" id="{2FDC79D0-1F19-4B7A-AB4B-ACF0904C2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81" name="Picture 7980" descr="https://eterp.ethiotelecom.et/OA_HTML/cabo/images/swan/t.gif">
          <a:extLst>
            <a:ext uri="{FF2B5EF4-FFF2-40B4-BE49-F238E27FC236}">
              <a16:creationId xmlns:a16="http://schemas.microsoft.com/office/drawing/2014/main" id="{3801D983-D39D-4895-AC63-59E883036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82" name="Picture 7981" descr="https://eterp.ethiotelecom.et/OA_HTML/cabo/images/swan/t.gif">
          <a:extLst>
            <a:ext uri="{FF2B5EF4-FFF2-40B4-BE49-F238E27FC236}">
              <a16:creationId xmlns:a16="http://schemas.microsoft.com/office/drawing/2014/main" id="{337FB2F3-57AB-4033-9C39-118BF6DE1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83" name="Picture 7982" descr="https://eterp.ethiotelecom.et/OA_HTML/cabo/images/swan/t.gif">
          <a:extLst>
            <a:ext uri="{FF2B5EF4-FFF2-40B4-BE49-F238E27FC236}">
              <a16:creationId xmlns:a16="http://schemas.microsoft.com/office/drawing/2014/main" id="{EBB77E75-796E-4287-A04C-8D856E4E2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84" name="Picture 7983" descr="https://eterp.ethiotelecom.et/OA_HTML/cabo/images/swan/t.gif">
          <a:extLst>
            <a:ext uri="{FF2B5EF4-FFF2-40B4-BE49-F238E27FC236}">
              <a16:creationId xmlns:a16="http://schemas.microsoft.com/office/drawing/2014/main" id="{832E09EB-C3B7-43C1-98BB-D22F25F5E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85" name="Picture 7984" descr="https://eterp.ethiotelecom.et/OA_HTML/cabo/images/swan/t.gif">
          <a:extLst>
            <a:ext uri="{FF2B5EF4-FFF2-40B4-BE49-F238E27FC236}">
              <a16:creationId xmlns:a16="http://schemas.microsoft.com/office/drawing/2014/main" id="{2B341EED-F096-4B3E-A3D7-F3FC54DEE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86" name="Picture 7985" descr="https://eterp.ethiotelecom.et/OA_HTML/cabo/images/swan/t.gif">
          <a:extLst>
            <a:ext uri="{FF2B5EF4-FFF2-40B4-BE49-F238E27FC236}">
              <a16:creationId xmlns:a16="http://schemas.microsoft.com/office/drawing/2014/main" id="{571351E8-7228-4593-A567-0E407A306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87" name="Picture 7986" descr="https://eterp.ethiotelecom.et/OA_HTML/cabo/images/swan/t.gif">
          <a:extLst>
            <a:ext uri="{FF2B5EF4-FFF2-40B4-BE49-F238E27FC236}">
              <a16:creationId xmlns:a16="http://schemas.microsoft.com/office/drawing/2014/main" id="{C0027E47-20C6-48DC-AA1E-51A39AA97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88" name="Picture 7987" descr="https://eterp.ethiotelecom.et/OA_HTML/cabo/images/swan/t.gif">
          <a:extLst>
            <a:ext uri="{FF2B5EF4-FFF2-40B4-BE49-F238E27FC236}">
              <a16:creationId xmlns:a16="http://schemas.microsoft.com/office/drawing/2014/main" id="{3992AA3A-3E0D-4CB0-BBF8-D38FEEF53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89" name="Picture 7988" descr="https://eterp.ethiotelecom.et/OA_HTML/cabo/images/swan/t.gif">
          <a:extLst>
            <a:ext uri="{FF2B5EF4-FFF2-40B4-BE49-F238E27FC236}">
              <a16:creationId xmlns:a16="http://schemas.microsoft.com/office/drawing/2014/main" id="{5779C2FF-BDF5-4535-A882-5DF00B07F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90" name="Picture 7989" descr="https://eterp.ethiotelecom.et/OA_HTML/cabo/images/swan/t.gif">
          <a:extLst>
            <a:ext uri="{FF2B5EF4-FFF2-40B4-BE49-F238E27FC236}">
              <a16:creationId xmlns:a16="http://schemas.microsoft.com/office/drawing/2014/main" id="{31D2438E-66B5-47F1-9DA0-F41C02CF1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91" name="Picture 7990" descr="https://eterp.ethiotelecom.et/OA_HTML/cabo/images/swan/t.gif">
          <a:extLst>
            <a:ext uri="{FF2B5EF4-FFF2-40B4-BE49-F238E27FC236}">
              <a16:creationId xmlns:a16="http://schemas.microsoft.com/office/drawing/2014/main" id="{18FC1A09-A9AB-4385-9527-C5A08E509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92" name="Picture 7991" descr="https://eterp.ethiotelecom.et/OA_HTML/cabo/images/swan/t.gif">
          <a:extLst>
            <a:ext uri="{FF2B5EF4-FFF2-40B4-BE49-F238E27FC236}">
              <a16:creationId xmlns:a16="http://schemas.microsoft.com/office/drawing/2014/main" id="{77DFA512-D987-4B3F-8A6B-2579F72FF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93" name="Picture 7992" descr="https://eterp.ethiotelecom.et/OA_HTML/cabo/images/swan/t.gif">
          <a:extLst>
            <a:ext uri="{FF2B5EF4-FFF2-40B4-BE49-F238E27FC236}">
              <a16:creationId xmlns:a16="http://schemas.microsoft.com/office/drawing/2014/main" id="{6F8837BB-3276-4EAF-8F94-74EC90FBB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94" name="Picture 7993" descr="https://eterp.ethiotelecom.et/OA_HTML/cabo/images/swan/t.gif">
          <a:extLst>
            <a:ext uri="{FF2B5EF4-FFF2-40B4-BE49-F238E27FC236}">
              <a16:creationId xmlns:a16="http://schemas.microsoft.com/office/drawing/2014/main" id="{D96F8050-2F61-4944-83D8-08FA381CA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95" name="Picture 7994" descr="https://eterp.ethiotelecom.et/OA_HTML/cabo/images/swan/t.gif">
          <a:extLst>
            <a:ext uri="{FF2B5EF4-FFF2-40B4-BE49-F238E27FC236}">
              <a16:creationId xmlns:a16="http://schemas.microsoft.com/office/drawing/2014/main" id="{F53D8421-86E7-406B-AC36-285A49BAF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96" name="Picture 7995" descr="https://eterp.ethiotelecom.et/OA_HTML/cabo/images/swan/t.gif">
          <a:extLst>
            <a:ext uri="{FF2B5EF4-FFF2-40B4-BE49-F238E27FC236}">
              <a16:creationId xmlns:a16="http://schemas.microsoft.com/office/drawing/2014/main" id="{6A974317-EAB9-4D5C-8B74-EC859B865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97" name="Picture 7996" descr="https://eterp.ethiotelecom.et/OA_HTML/cabo/images/swan/t.gif">
          <a:extLst>
            <a:ext uri="{FF2B5EF4-FFF2-40B4-BE49-F238E27FC236}">
              <a16:creationId xmlns:a16="http://schemas.microsoft.com/office/drawing/2014/main" id="{5CEDAF28-7422-42E6-BB9D-0ECEA675B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98" name="Picture 7997" descr="https://eterp.ethiotelecom.et/OA_HTML/cabo/images/swan/t.gif">
          <a:extLst>
            <a:ext uri="{FF2B5EF4-FFF2-40B4-BE49-F238E27FC236}">
              <a16:creationId xmlns:a16="http://schemas.microsoft.com/office/drawing/2014/main" id="{E6F45208-27BA-414F-B0BC-FFDD8A4BB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7999" name="Picture 7998" descr="https://eterp.ethiotelecom.et/OA_HTML/cabo/images/swan/t.gif">
          <a:extLst>
            <a:ext uri="{FF2B5EF4-FFF2-40B4-BE49-F238E27FC236}">
              <a16:creationId xmlns:a16="http://schemas.microsoft.com/office/drawing/2014/main" id="{C4C5657C-1D2E-450B-A587-0463A03B8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00" name="Picture 7999" descr="https://eterp.ethiotelecom.et/OA_HTML/cabo/images/swan/t.gif">
          <a:extLst>
            <a:ext uri="{FF2B5EF4-FFF2-40B4-BE49-F238E27FC236}">
              <a16:creationId xmlns:a16="http://schemas.microsoft.com/office/drawing/2014/main" id="{4E1FABD5-B9E5-45F7-B25D-076490ADE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01" name="Picture 8000" descr="https://eterp.ethiotelecom.et/OA_HTML/cabo/images/swan/t.gif">
          <a:extLst>
            <a:ext uri="{FF2B5EF4-FFF2-40B4-BE49-F238E27FC236}">
              <a16:creationId xmlns:a16="http://schemas.microsoft.com/office/drawing/2014/main" id="{807952AB-6FCB-440D-A156-1BE63C943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02" name="Picture 8001" descr="https://eterp.ethiotelecom.et/OA_HTML/cabo/images/swan/t.gif">
          <a:extLst>
            <a:ext uri="{FF2B5EF4-FFF2-40B4-BE49-F238E27FC236}">
              <a16:creationId xmlns:a16="http://schemas.microsoft.com/office/drawing/2014/main" id="{DC078E2E-567C-4927-9BAD-603C834D8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03" name="Picture 8002" descr="https://eterp.ethiotelecom.et/OA_HTML/cabo/images/swan/t.gif">
          <a:extLst>
            <a:ext uri="{FF2B5EF4-FFF2-40B4-BE49-F238E27FC236}">
              <a16:creationId xmlns:a16="http://schemas.microsoft.com/office/drawing/2014/main" id="{50227AA9-B6AE-4B1E-9F61-394AE5D31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04" name="Picture 8003" descr="https://eterp.ethiotelecom.et/OA_HTML/cabo/images/swan/t.gif">
          <a:extLst>
            <a:ext uri="{FF2B5EF4-FFF2-40B4-BE49-F238E27FC236}">
              <a16:creationId xmlns:a16="http://schemas.microsoft.com/office/drawing/2014/main" id="{26CF5620-91D7-42FA-B760-F3EA66167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05" name="Picture 8004" descr="https://eterp.ethiotelecom.et/OA_HTML/cabo/images/swan/t.gif">
          <a:extLst>
            <a:ext uri="{FF2B5EF4-FFF2-40B4-BE49-F238E27FC236}">
              <a16:creationId xmlns:a16="http://schemas.microsoft.com/office/drawing/2014/main" id="{7B7AFACB-A685-4A10-9E4A-445F699AD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06" name="Picture 8005" descr="https://eterp.ethiotelecom.et/OA_HTML/cabo/images/swan/t.gif">
          <a:extLst>
            <a:ext uri="{FF2B5EF4-FFF2-40B4-BE49-F238E27FC236}">
              <a16:creationId xmlns:a16="http://schemas.microsoft.com/office/drawing/2014/main" id="{9FFB7E03-64A9-4D78-8903-25B4B303E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07" name="Picture 8006" descr="https://eterp.ethiotelecom.et/OA_HTML/cabo/images/swan/t.gif">
          <a:extLst>
            <a:ext uri="{FF2B5EF4-FFF2-40B4-BE49-F238E27FC236}">
              <a16:creationId xmlns:a16="http://schemas.microsoft.com/office/drawing/2014/main" id="{581EEFBD-CE9F-4333-9B60-967969C27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08" name="Picture 8007" descr="https://eterp.ethiotelecom.et/OA_HTML/cabo/images/swan/t.gif">
          <a:extLst>
            <a:ext uri="{FF2B5EF4-FFF2-40B4-BE49-F238E27FC236}">
              <a16:creationId xmlns:a16="http://schemas.microsoft.com/office/drawing/2014/main" id="{ED1D515E-7162-4B97-A1BA-29E293913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09" name="Picture 8008" descr="https://eterp.ethiotelecom.et/OA_HTML/cabo/images/swan/t.gif">
          <a:extLst>
            <a:ext uri="{FF2B5EF4-FFF2-40B4-BE49-F238E27FC236}">
              <a16:creationId xmlns:a16="http://schemas.microsoft.com/office/drawing/2014/main" id="{D3681C8F-4326-4F43-B1D6-A79FFD09A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10" name="Picture 8009" descr="https://eterp.ethiotelecom.et/OA_HTML/cabo/images/swan/t.gif">
          <a:extLst>
            <a:ext uri="{FF2B5EF4-FFF2-40B4-BE49-F238E27FC236}">
              <a16:creationId xmlns:a16="http://schemas.microsoft.com/office/drawing/2014/main" id="{21BA6F0A-1901-4534-91B0-1A63F3EB8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11" name="Picture 8010" descr="https://eterp.ethiotelecom.et/OA_HTML/cabo/images/swan/t.gif">
          <a:extLst>
            <a:ext uri="{FF2B5EF4-FFF2-40B4-BE49-F238E27FC236}">
              <a16:creationId xmlns:a16="http://schemas.microsoft.com/office/drawing/2014/main" id="{52211755-25A0-4887-BB7D-F9B4A46FD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12" name="Picture 8011" descr="https://eterp.ethiotelecom.et/OA_HTML/cabo/images/swan/t.gif">
          <a:extLst>
            <a:ext uri="{FF2B5EF4-FFF2-40B4-BE49-F238E27FC236}">
              <a16:creationId xmlns:a16="http://schemas.microsoft.com/office/drawing/2014/main" id="{06C73BB9-7AB4-49CB-B752-A434E865A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13" name="Picture 8012" descr="https://eterp.ethiotelecom.et/OA_HTML/cabo/images/swan/t.gif">
          <a:extLst>
            <a:ext uri="{FF2B5EF4-FFF2-40B4-BE49-F238E27FC236}">
              <a16:creationId xmlns:a16="http://schemas.microsoft.com/office/drawing/2014/main" id="{56B3EDC1-D2C1-42B5-85DC-5DFF6C152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14" name="Picture 8013" descr="https://eterp.ethiotelecom.et/OA_HTML/cabo/images/swan/t.gif">
          <a:extLst>
            <a:ext uri="{FF2B5EF4-FFF2-40B4-BE49-F238E27FC236}">
              <a16:creationId xmlns:a16="http://schemas.microsoft.com/office/drawing/2014/main" id="{4642DAE9-D264-4A2C-A450-5E9CB35EE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15" name="Picture 8014" descr="https://eterp.ethiotelecom.et/OA_HTML/cabo/images/swan/t.gif">
          <a:extLst>
            <a:ext uri="{FF2B5EF4-FFF2-40B4-BE49-F238E27FC236}">
              <a16:creationId xmlns:a16="http://schemas.microsoft.com/office/drawing/2014/main" id="{2CB965EB-098F-4A55-85C7-ED6495EA1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16" name="Picture 8015" descr="https://eterp.ethiotelecom.et/OA_HTML/cabo/images/swan/t.gif">
          <a:extLst>
            <a:ext uri="{FF2B5EF4-FFF2-40B4-BE49-F238E27FC236}">
              <a16:creationId xmlns:a16="http://schemas.microsoft.com/office/drawing/2014/main" id="{691FC2DA-AEDD-4C8E-8ED3-775B13A08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17" name="Picture 8016" descr="https://eterp.ethiotelecom.et/OA_HTML/cabo/images/swan/t.gif">
          <a:extLst>
            <a:ext uri="{FF2B5EF4-FFF2-40B4-BE49-F238E27FC236}">
              <a16:creationId xmlns:a16="http://schemas.microsoft.com/office/drawing/2014/main" id="{28A4D0C8-290D-43A9-B601-B6C4B03E3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18" name="Picture 8017" descr="https://eterp.ethiotelecom.et/OA_HTML/cabo/images/swan/t.gif">
          <a:extLst>
            <a:ext uri="{FF2B5EF4-FFF2-40B4-BE49-F238E27FC236}">
              <a16:creationId xmlns:a16="http://schemas.microsoft.com/office/drawing/2014/main" id="{9C80A3E9-7681-4777-8CD8-14AA76BA6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19" name="Picture 8018" descr="https://eterp.ethiotelecom.et/OA_HTML/cabo/images/swan/t.gif">
          <a:extLst>
            <a:ext uri="{FF2B5EF4-FFF2-40B4-BE49-F238E27FC236}">
              <a16:creationId xmlns:a16="http://schemas.microsoft.com/office/drawing/2014/main" id="{CFF745C0-B5D9-4977-ACEB-98304DE32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20" name="Picture 8019" descr="https://eterp.ethiotelecom.et/OA_HTML/cabo/images/swan/t.gif">
          <a:extLst>
            <a:ext uri="{FF2B5EF4-FFF2-40B4-BE49-F238E27FC236}">
              <a16:creationId xmlns:a16="http://schemas.microsoft.com/office/drawing/2014/main" id="{5240F3A6-4B57-4944-9099-9021EB646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21" name="Picture 8020" descr="https://eterp.ethiotelecom.et/OA_HTML/cabo/images/swan/t.gif">
          <a:extLst>
            <a:ext uri="{FF2B5EF4-FFF2-40B4-BE49-F238E27FC236}">
              <a16:creationId xmlns:a16="http://schemas.microsoft.com/office/drawing/2014/main" id="{A8994431-BD53-4C01-8C15-FF454468D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22" name="Picture 8021" descr="https://eterp.ethiotelecom.et/OA_HTML/cabo/images/swan/t.gif">
          <a:extLst>
            <a:ext uri="{FF2B5EF4-FFF2-40B4-BE49-F238E27FC236}">
              <a16:creationId xmlns:a16="http://schemas.microsoft.com/office/drawing/2014/main" id="{7F02DD3D-AB37-4157-9B00-F4E3C68A1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23" name="Picture 8022" descr="https://eterp.ethiotelecom.et/OA_HTML/cabo/images/swan/t.gif">
          <a:extLst>
            <a:ext uri="{FF2B5EF4-FFF2-40B4-BE49-F238E27FC236}">
              <a16:creationId xmlns:a16="http://schemas.microsoft.com/office/drawing/2014/main" id="{9E7EC54B-46FA-43E0-A610-7EC3EB483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24" name="Picture 8023" descr="https://eterp.ethiotelecom.et/OA_HTML/cabo/images/swan/t.gif">
          <a:extLst>
            <a:ext uri="{FF2B5EF4-FFF2-40B4-BE49-F238E27FC236}">
              <a16:creationId xmlns:a16="http://schemas.microsoft.com/office/drawing/2014/main" id="{2282655C-51D4-48E6-B019-6616E3FDE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25" name="Picture 8024" descr="https://eterp.ethiotelecom.et/OA_HTML/cabo/images/swan/t.gif">
          <a:extLst>
            <a:ext uri="{FF2B5EF4-FFF2-40B4-BE49-F238E27FC236}">
              <a16:creationId xmlns:a16="http://schemas.microsoft.com/office/drawing/2014/main" id="{3C72CBF3-C86A-4A81-8213-8AD64D361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26" name="Picture 8025" descr="https://eterp.ethiotelecom.et/OA_HTML/cabo/images/swan/t.gif">
          <a:extLst>
            <a:ext uri="{FF2B5EF4-FFF2-40B4-BE49-F238E27FC236}">
              <a16:creationId xmlns:a16="http://schemas.microsoft.com/office/drawing/2014/main" id="{65691510-BE11-4727-9DC2-DA657D454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27" name="Picture 8026" descr="https://eterp.ethiotelecom.et/OA_HTML/cabo/images/swan/t.gif">
          <a:extLst>
            <a:ext uri="{FF2B5EF4-FFF2-40B4-BE49-F238E27FC236}">
              <a16:creationId xmlns:a16="http://schemas.microsoft.com/office/drawing/2014/main" id="{1260D7CE-3F6C-446F-A1B9-DB1E218E0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28" name="Picture 8027" descr="https://eterp.ethiotelecom.et/OA_HTML/cabo/images/swan/t.gif">
          <a:extLst>
            <a:ext uri="{FF2B5EF4-FFF2-40B4-BE49-F238E27FC236}">
              <a16:creationId xmlns:a16="http://schemas.microsoft.com/office/drawing/2014/main" id="{4E8249BC-7F4C-4831-A3BD-7D01B040B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29" name="Picture 8028" descr="https://eterp.ethiotelecom.et/OA_HTML/cabo/images/swan/t.gif">
          <a:extLst>
            <a:ext uri="{FF2B5EF4-FFF2-40B4-BE49-F238E27FC236}">
              <a16:creationId xmlns:a16="http://schemas.microsoft.com/office/drawing/2014/main" id="{DF30AB8B-7020-4ECD-A404-D8BDE7962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30" name="Picture 8029" descr="https://eterp.ethiotelecom.et/OA_HTML/cabo/images/swan/t.gif">
          <a:extLst>
            <a:ext uri="{FF2B5EF4-FFF2-40B4-BE49-F238E27FC236}">
              <a16:creationId xmlns:a16="http://schemas.microsoft.com/office/drawing/2014/main" id="{BBC811BE-AB97-4345-A751-5A7DEF519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31" name="Picture 8030" descr="https://eterp.ethiotelecom.et/OA_HTML/cabo/images/swan/t.gif">
          <a:extLst>
            <a:ext uri="{FF2B5EF4-FFF2-40B4-BE49-F238E27FC236}">
              <a16:creationId xmlns:a16="http://schemas.microsoft.com/office/drawing/2014/main" id="{02908076-DDB9-4F5C-BD09-AA6988498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32" name="Picture 8031" descr="https://eterp.ethiotelecom.et/OA_HTML/cabo/images/swan/t.gif">
          <a:extLst>
            <a:ext uri="{FF2B5EF4-FFF2-40B4-BE49-F238E27FC236}">
              <a16:creationId xmlns:a16="http://schemas.microsoft.com/office/drawing/2014/main" id="{98A131DD-2FA2-4342-9F9D-EC6255403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33" name="Picture 8032" descr="https://eterp.ethiotelecom.et/OA_HTML/cabo/images/swan/t.gif">
          <a:extLst>
            <a:ext uri="{FF2B5EF4-FFF2-40B4-BE49-F238E27FC236}">
              <a16:creationId xmlns:a16="http://schemas.microsoft.com/office/drawing/2014/main" id="{753B7FA9-4A3F-4896-AB4E-86F6843E9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34" name="Picture 8033" descr="https://eterp.ethiotelecom.et/OA_HTML/cabo/images/swan/t.gif">
          <a:extLst>
            <a:ext uri="{FF2B5EF4-FFF2-40B4-BE49-F238E27FC236}">
              <a16:creationId xmlns:a16="http://schemas.microsoft.com/office/drawing/2014/main" id="{97A496CC-37F1-4F2B-866F-2829E4A4E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35" name="Picture 8034" descr="https://eterp.ethiotelecom.et/OA_HTML/cabo/images/swan/t.gif">
          <a:extLst>
            <a:ext uri="{FF2B5EF4-FFF2-40B4-BE49-F238E27FC236}">
              <a16:creationId xmlns:a16="http://schemas.microsoft.com/office/drawing/2014/main" id="{96E86F27-8420-4E10-96EE-F28EDA53E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36" name="Picture 8035" descr="https://eterp.ethiotelecom.et/OA_HTML/cabo/images/swan/t.gif">
          <a:extLst>
            <a:ext uri="{FF2B5EF4-FFF2-40B4-BE49-F238E27FC236}">
              <a16:creationId xmlns:a16="http://schemas.microsoft.com/office/drawing/2014/main" id="{C4F642A3-79A9-4911-928B-680D689B8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37" name="Picture 8036" descr="https://eterp.ethiotelecom.et/OA_HTML/cabo/images/swan/t.gif">
          <a:extLst>
            <a:ext uri="{FF2B5EF4-FFF2-40B4-BE49-F238E27FC236}">
              <a16:creationId xmlns:a16="http://schemas.microsoft.com/office/drawing/2014/main" id="{B744A335-1B4F-41AF-A857-5199EB84A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38" name="Picture 8037" descr="https://eterp.ethiotelecom.et/OA_HTML/cabo/images/swan/t.gif">
          <a:extLst>
            <a:ext uri="{FF2B5EF4-FFF2-40B4-BE49-F238E27FC236}">
              <a16:creationId xmlns:a16="http://schemas.microsoft.com/office/drawing/2014/main" id="{C53D483D-8CAA-411C-B2DE-CD76857C8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39" name="Picture 8038" descr="https://eterp.ethiotelecom.et/OA_HTML/cabo/images/swan/t.gif">
          <a:extLst>
            <a:ext uri="{FF2B5EF4-FFF2-40B4-BE49-F238E27FC236}">
              <a16:creationId xmlns:a16="http://schemas.microsoft.com/office/drawing/2014/main" id="{B287F807-57D7-4558-9672-C7B04190A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40" name="Picture 8039" descr="https://eterp.ethiotelecom.et/OA_HTML/cabo/images/swan/t.gif">
          <a:extLst>
            <a:ext uri="{FF2B5EF4-FFF2-40B4-BE49-F238E27FC236}">
              <a16:creationId xmlns:a16="http://schemas.microsoft.com/office/drawing/2014/main" id="{EBC24FC7-AE59-4CD8-B0F1-0BEFB76D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41" name="Picture 8040" descr="https://eterp.ethiotelecom.et/OA_HTML/cabo/images/swan/t.gif">
          <a:extLst>
            <a:ext uri="{FF2B5EF4-FFF2-40B4-BE49-F238E27FC236}">
              <a16:creationId xmlns:a16="http://schemas.microsoft.com/office/drawing/2014/main" id="{FC1D5A6D-B899-474C-B365-EE975DF53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42" name="Picture 8041" descr="https://eterp.ethiotelecom.et/OA_HTML/cabo/images/swan/t.gif">
          <a:extLst>
            <a:ext uri="{FF2B5EF4-FFF2-40B4-BE49-F238E27FC236}">
              <a16:creationId xmlns:a16="http://schemas.microsoft.com/office/drawing/2014/main" id="{4620898E-3B0B-4CE5-A8A7-2B3B6DC0B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43" name="Picture 8042" descr="https://eterp.ethiotelecom.et/OA_HTML/cabo/images/swan/t.gif">
          <a:extLst>
            <a:ext uri="{FF2B5EF4-FFF2-40B4-BE49-F238E27FC236}">
              <a16:creationId xmlns:a16="http://schemas.microsoft.com/office/drawing/2014/main" id="{1209838E-C34D-4208-A935-77152C809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44" name="Picture 8043" descr="https://eterp.ethiotelecom.et/OA_HTML/cabo/images/swan/t.gif">
          <a:extLst>
            <a:ext uri="{FF2B5EF4-FFF2-40B4-BE49-F238E27FC236}">
              <a16:creationId xmlns:a16="http://schemas.microsoft.com/office/drawing/2014/main" id="{9AEA9A26-81D2-47E4-9C79-2E4C19B5A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45" name="Picture 8044" descr="https://eterp.ethiotelecom.et/OA_HTML/cabo/images/swan/t.gif">
          <a:extLst>
            <a:ext uri="{FF2B5EF4-FFF2-40B4-BE49-F238E27FC236}">
              <a16:creationId xmlns:a16="http://schemas.microsoft.com/office/drawing/2014/main" id="{BC4BBF08-9E82-428D-B67A-F747C574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46" name="Picture 8045" descr="https://eterp.ethiotelecom.et/OA_HTML/cabo/images/swan/t.gif">
          <a:extLst>
            <a:ext uri="{FF2B5EF4-FFF2-40B4-BE49-F238E27FC236}">
              <a16:creationId xmlns:a16="http://schemas.microsoft.com/office/drawing/2014/main" id="{A67B2246-EC39-4D84-A82F-EBB224384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47" name="Picture 8046" descr="https://eterp.ethiotelecom.et/OA_HTML/cabo/images/swan/t.gif">
          <a:extLst>
            <a:ext uri="{FF2B5EF4-FFF2-40B4-BE49-F238E27FC236}">
              <a16:creationId xmlns:a16="http://schemas.microsoft.com/office/drawing/2014/main" id="{714A8D31-C9D4-46E5-B8B4-6884DF32C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48" name="Picture 8047" descr="https://eterp.ethiotelecom.et/OA_HTML/cabo/images/swan/t.gif">
          <a:extLst>
            <a:ext uri="{FF2B5EF4-FFF2-40B4-BE49-F238E27FC236}">
              <a16:creationId xmlns:a16="http://schemas.microsoft.com/office/drawing/2014/main" id="{1252385E-9781-43A4-A77C-F4DDBBF4D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49" name="Picture 8048" descr="https://eterp.ethiotelecom.et/OA_HTML/cabo/images/swan/t.gif">
          <a:extLst>
            <a:ext uri="{FF2B5EF4-FFF2-40B4-BE49-F238E27FC236}">
              <a16:creationId xmlns:a16="http://schemas.microsoft.com/office/drawing/2014/main" id="{2355D048-3D43-49D5-85D4-F8D5D3B7B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50" name="Picture 8049" descr="https://eterp.ethiotelecom.et/OA_HTML/cabo/images/swan/t.gif">
          <a:extLst>
            <a:ext uri="{FF2B5EF4-FFF2-40B4-BE49-F238E27FC236}">
              <a16:creationId xmlns:a16="http://schemas.microsoft.com/office/drawing/2014/main" id="{9EEB545B-8FE4-4E51-9C9F-F0FD35E93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51" name="Picture 8050" descr="https://eterp.ethiotelecom.et/OA_HTML/cabo/images/swan/t.gif">
          <a:extLst>
            <a:ext uri="{FF2B5EF4-FFF2-40B4-BE49-F238E27FC236}">
              <a16:creationId xmlns:a16="http://schemas.microsoft.com/office/drawing/2014/main" id="{23A1EF74-351D-42D9-A903-D64504660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52" name="Picture 8051" descr="https://eterp.ethiotelecom.et/OA_HTML/cabo/images/swan/t.gif">
          <a:extLst>
            <a:ext uri="{FF2B5EF4-FFF2-40B4-BE49-F238E27FC236}">
              <a16:creationId xmlns:a16="http://schemas.microsoft.com/office/drawing/2014/main" id="{50FE0F24-D066-4D6B-A733-E4440C1AE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53" name="Picture 8052" descr="https://eterp.ethiotelecom.et/OA_HTML/cabo/images/swan/t.gif">
          <a:extLst>
            <a:ext uri="{FF2B5EF4-FFF2-40B4-BE49-F238E27FC236}">
              <a16:creationId xmlns:a16="http://schemas.microsoft.com/office/drawing/2014/main" id="{2AE318CA-F3A8-44C7-9916-3A1371CC0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54" name="Picture 8053" descr="https://eterp.ethiotelecom.et/OA_HTML/cabo/images/swan/t.gif">
          <a:extLst>
            <a:ext uri="{FF2B5EF4-FFF2-40B4-BE49-F238E27FC236}">
              <a16:creationId xmlns:a16="http://schemas.microsoft.com/office/drawing/2014/main" id="{D7E3578C-9A98-4E74-B23B-3BC2F7DF7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55" name="Picture 8054" descr="https://eterp.ethiotelecom.et/OA_HTML/cabo/images/swan/t.gif">
          <a:extLst>
            <a:ext uri="{FF2B5EF4-FFF2-40B4-BE49-F238E27FC236}">
              <a16:creationId xmlns:a16="http://schemas.microsoft.com/office/drawing/2014/main" id="{A5F267BF-48A4-4C73-A932-67B980821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56" name="Picture 8055" descr="https://eterp.ethiotelecom.et/OA_HTML/cabo/images/swan/t.gif">
          <a:extLst>
            <a:ext uri="{FF2B5EF4-FFF2-40B4-BE49-F238E27FC236}">
              <a16:creationId xmlns:a16="http://schemas.microsoft.com/office/drawing/2014/main" id="{340B341B-1490-467B-8C47-F9EBFB497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57" name="Picture 8056" descr="https://eterp.ethiotelecom.et/OA_HTML/cabo/images/swan/t.gif">
          <a:extLst>
            <a:ext uri="{FF2B5EF4-FFF2-40B4-BE49-F238E27FC236}">
              <a16:creationId xmlns:a16="http://schemas.microsoft.com/office/drawing/2014/main" id="{6D35A6A2-B521-4C41-9E99-9C5C4C0D5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58" name="Picture 8057" descr="https://eterp.ethiotelecom.et/OA_HTML/cabo/images/swan/t.gif">
          <a:extLst>
            <a:ext uri="{FF2B5EF4-FFF2-40B4-BE49-F238E27FC236}">
              <a16:creationId xmlns:a16="http://schemas.microsoft.com/office/drawing/2014/main" id="{D8B964D4-7D75-4E15-8C82-CE7DA3BBF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59" name="Picture 8058" descr="https://eterp.ethiotelecom.et/OA_HTML/cabo/images/swan/t.gif">
          <a:extLst>
            <a:ext uri="{FF2B5EF4-FFF2-40B4-BE49-F238E27FC236}">
              <a16:creationId xmlns:a16="http://schemas.microsoft.com/office/drawing/2014/main" id="{F2CBB0B3-02AB-4EC1-9789-6FCBFF4DE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60" name="Picture 8059" descr="https://eterp.ethiotelecom.et/OA_HTML/cabo/images/swan/t.gif">
          <a:extLst>
            <a:ext uri="{FF2B5EF4-FFF2-40B4-BE49-F238E27FC236}">
              <a16:creationId xmlns:a16="http://schemas.microsoft.com/office/drawing/2014/main" id="{32A7A5EE-3441-4D7B-81D6-49FF0593A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61" name="Picture 8060" descr="https://eterp.ethiotelecom.et/OA_HTML/cabo/images/swan/t.gif">
          <a:extLst>
            <a:ext uri="{FF2B5EF4-FFF2-40B4-BE49-F238E27FC236}">
              <a16:creationId xmlns:a16="http://schemas.microsoft.com/office/drawing/2014/main" id="{F1BC2142-646D-4193-86C0-4AEAA4081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62" name="Picture 8061" descr="https://eterp.ethiotelecom.et/OA_HTML/cabo/images/swan/t.gif">
          <a:extLst>
            <a:ext uri="{FF2B5EF4-FFF2-40B4-BE49-F238E27FC236}">
              <a16:creationId xmlns:a16="http://schemas.microsoft.com/office/drawing/2014/main" id="{A655A0D6-A98C-40C2-8FF4-BAAE3E288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63" name="Picture 8062" descr="https://eterp.ethiotelecom.et/OA_HTML/cabo/images/swan/t.gif">
          <a:extLst>
            <a:ext uri="{FF2B5EF4-FFF2-40B4-BE49-F238E27FC236}">
              <a16:creationId xmlns:a16="http://schemas.microsoft.com/office/drawing/2014/main" id="{6ECAC3AE-85D2-426D-B3A7-9BFDE2463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64" name="Picture 8063" descr="https://eterp.ethiotelecom.et/OA_HTML/cabo/images/swan/t.gif">
          <a:extLst>
            <a:ext uri="{FF2B5EF4-FFF2-40B4-BE49-F238E27FC236}">
              <a16:creationId xmlns:a16="http://schemas.microsoft.com/office/drawing/2014/main" id="{CA1E8E8D-DF33-4281-872E-6236CDC8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65" name="Picture 8064" descr="https://eterp.ethiotelecom.et/OA_HTML/cabo/images/swan/t.gif">
          <a:extLst>
            <a:ext uri="{FF2B5EF4-FFF2-40B4-BE49-F238E27FC236}">
              <a16:creationId xmlns:a16="http://schemas.microsoft.com/office/drawing/2014/main" id="{D0242EEF-48CA-45BA-B942-50E523CA0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66" name="Picture 8065" descr="https://eterp.ethiotelecom.et/OA_HTML/cabo/images/swan/t.gif">
          <a:extLst>
            <a:ext uri="{FF2B5EF4-FFF2-40B4-BE49-F238E27FC236}">
              <a16:creationId xmlns:a16="http://schemas.microsoft.com/office/drawing/2014/main" id="{2D16D04F-1321-41E3-807F-48377CA10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67" name="Picture 8066" descr="https://eterp.ethiotelecom.et/OA_HTML/cabo/images/swan/t.gif">
          <a:extLst>
            <a:ext uri="{FF2B5EF4-FFF2-40B4-BE49-F238E27FC236}">
              <a16:creationId xmlns:a16="http://schemas.microsoft.com/office/drawing/2014/main" id="{4F637ED9-0687-45EE-9D55-B0439A78C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68" name="Picture 8067" descr="https://eterp.ethiotelecom.et/OA_HTML/cabo/images/swan/t.gif">
          <a:extLst>
            <a:ext uri="{FF2B5EF4-FFF2-40B4-BE49-F238E27FC236}">
              <a16:creationId xmlns:a16="http://schemas.microsoft.com/office/drawing/2014/main" id="{496DB68A-CA14-4CC1-BFC7-F250D1B33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69" name="Picture 8068" descr="https://eterp.ethiotelecom.et/OA_HTML/cabo/images/swan/t.gif">
          <a:extLst>
            <a:ext uri="{FF2B5EF4-FFF2-40B4-BE49-F238E27FC236}">
              <a16:creationId xmlns:a16="http://schemas.microsoft.com/office/drawing/2014/main" id="{0A208171-090E-4541-A68A-B9BB37D5D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70" name="Picture 8069" descr="https://eterp.ethiotelecom.et/OA_HTML/cabo/images/swan/t.gif">
          <a:extLst>
            <a:ext uri="{FF2B5EF4-FFF2-40B4-BE49-F238E27FC236}">
              <a16:creationId xmlns:a16="http://schemas.microsoft.com/office/drawing/2014/main" id="{7A4316AB-2528-48EA-ADF5-32E0CE432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71" name="Picture 8070" descr="https://eterp.ethiotelecom.et/OA_HTML/cabo/images/swan/t.gif">
          <a:extLst>
            <a:ext uri="{FF2B5EF4-FFF2-40B4-BE49-F238E27FC236}">
              <a16:creationId xmlns:a16="http://schemas.microsoft.com/office/drawing/2014/main" id="{A57903DD-CFD2-423A-B2C6-EC6CE42A7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72" name="Picture 8071" descr="https://eterp.ethiotelecom.et/OA_HTML/cabo/images/swan/t.gif">
          <a:extLst>
            <a:ext uri="{FF2B5EF4-FFF2-40B4-BE49-F238E27FC236}">
              <a16:creationId xmlns:a16="http://schemas.microsoft.com/office/drawing/2014/main" id="{166C4E4A-CBFC-4B56-B147-EFA8389A5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73" name="Picture 8072" descr="https://eterp.ethiotelecom.et/OA_HTML/cabo/images/swan/t.gif">
          <a:extLst>
            <a:ext uri="{FF2B5EF4-FFF2-40B4-BE49-F238E27FC236}">
              <a16:creationId xmlns:a16="http://schemas.microsoft.com/office/drawing/2014/main" id="{143D876E-6E61-4096-9D19-7294EDF6B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74" name="Picture 8073" descr="https://eterp.ethiotelecom.et/OA_HTML/cabo/images/swan/t.gif">
          <a:extLst>
            <a:ext uri="{FF2B5EF4-FFF2-40B4-BE49-F238E27FC236}">
              <a16:creationId xmlns:a16="http://schemas.microsoft.com/office/drawing/2014/main" id="{4DC595F6-35AE-41EA-9229-37EA4A1E9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75" name="Picture 8074" descr="https://eterp.ethiotelecom.et/OA_HTML/cabo/images/swan/t.gif">
          <a:extLst>
            <a:ext uri="{FF2B5EF4-FFF2-40B4-BE49-F238E27FC236}">
              <a16:creationId xmlns:a16="http://schemas.microsoft.com/office/drawing/2014/main" id="{3F0AE7AB-163F-4740-A13D-472934BFF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76" name="Picture 8075" descr="https://eterp.ethiotelecom.et/OA_HTML/cabo/images/swan/t.gif">
          <a:extLst>
            <a:ext uri="{FF2B5EF4-FFF2-40B4-BE49-F238E27FC236}">
              <a16:creationId xmlns:a16="http://schemas.microsoft.com/office/drawing/2014/main" id="{AAFBBB99-00DA-437D-8C35-8231D4979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77" name="Picture 8076" descr="https://eterp.ethiotelecom.et/OA_HTML/cabo/images/swan/t.gif">
          <a:extLst>
            <a:ext uri="{FF2B5EF4-FFF2-40B4-BE49-F238E27FC236}">
              <a16:creationId xmlns:a16="http://schemas.microsoft.com/office/drawing/2014/main" id="{6D69FC3D-59A3-4A77-A78A-FF9C2E589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78" name="Picture 8077" descr="https://eterp.ethiotelecom.et/OA_HTML/cabo/images/swan/t.gif">
          <a:extLst>
            <a:ext uri="{FF2B5EF4-FFF2-40B4-BE49-F238E27FC236}">
              <a16:creationId xmlns:a16="http://schemas.microsoft.com/office/drawing/2014/main" id="{1ABB08D4-9060-4160-B223-8A47131C4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79" name="Picture 8078" descr="https://eterp.ethiotelecom.et/OA_HTML/cabo/images/swan/t.gif">
          <a:extLst>
            <a:ext uri="{FF2B5EF4-FFF2-40B4-BE49-F238E27FC236}">
              <a16:creationId xmlns:a16="http://schemas.microsoft.com/office/drawing/2014/main" id="{4F70D15D-372E-4CA2-8F5A-E12652124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80" name="Picture 8079" descr="https://eterp.ethiotelecom.et/OA_HTML/cabo/images/swan/t.gif">
          <a:extLst>
            <a:ext uri="{FF2B5EF4-FFF2-40B4-BE49-F238E27FC236}">
              <a16:creationId xmlns:a16="http://schemas.microsoft.com/office/drawing/2014/main" id="{AB2D70B3-B957-48B2-B714-4DE1ADB93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81" name="Picture 8080" descr="https://eterp.ethiotelecom.et/OA_HTML/cabo/images/swan/t.gif">
          <a:extLst>
            <a:ext uri="{FF2B5EF4-FFF2-40B4-BE49-F238E27FC236}">
              <a16:creationId xmlns:a16="http://schemas.microsoft.com/office/drawing/2014/main" id="{9497D6FA-DBCD-4C4C-9F40-F994C97B1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82" name="Picture 8081" descr="https://eterp.ethiotelecom.et/OA_HTML/cabo/images/swan/t.gif">
          <a:extLst>
            <a:ext uri="{FF2B5EF4-FFF2-40B4-BE49-F238E27FC236}">
              <a16:creationId xmlns:a16="http://schemas.microsoft.com/office/drawing/2014/main" id="{C36499A0-40C1-4136-9672-FE8E66A1D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83" name="Picture 8082" descr="https://eterp.ethiotelecom.et/OA_HTML/cabo/images/swan/t.gif">
          <a:extLst>
            <a:ext uri="{FF2B5EF4-FFF2-40B4-BE49-F238E27FC236}">
              <a16:creationId xmlns:a16="http://schemas.microsoft.com/office/drawing/2014/main" id="{C39E122C-5C49-419C-971F-E7791CAC1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84" name="Picture 8083" descr="https://eterp.ethiotelecom.et/OA_HTML/cabo/images/swan/t.gif">
          <a:extLst>
            <a:ext uri="{FF2B5EF4-FFF2-40B4-BE49-F238E27FC236}">
              <a16:creationId xmlns:a16="http://schemas.microsoft.com/office/drawing/2014/main" id="{3242F4BD-EC00-4A1C-9CDA-89B237C4E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85" name="Picture 8084" descr="https://eterp.ethiotelecom.et/OA_HTML/cabo/images/swan/t.gif">
          <a:extLst>
            <a:ext uri="{FF2B5EF4-FFF2-40B4-BE49-F238E27FC236}">
              <a16:creationId xmlns:a16="http://schemas.microsoft.com/office/drawing/2014/main" id="{E4B8BFC8-ADFE-4479-BD3D-99C5491A4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86" name="Picture 8085" descr="https://eterp.ethiotelecom.et/OA_HTML/cabo/images/swan/t.gif">
          <a:extLst>
            <a:ext uri="{FF2B5EF4-FFF2-40B4-BE49-F238E27FC236}">
              <a16:creationId xmlns:a16="http://schemas.microsoft.com/office/drawing/2014/main" id="{5D7964BA-0031-4F09-BAD5-E8D10DB18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87" name="Picture 8086" descr="https://eterp.ethiotelecom.et/OA_HTML/cabo/images/swan/t.gif">
          <a:extLst>
            <a:ext uri="{FF2B5EF4-FFF2-40B4-BE49-F238E27FC236}">
              <a16:creationId xmlns:a16="http://schemas.microsoft.com/office/drawing/2014/main" id="{22F60221-67F5-4A5B-BE24-9B2BDFAEE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88" name="Picture 8087" descr="https://eterp.ethiotelecom.et/OA_HTML/cabo/images/swan/t.gif">
          <a:extLst>
            <a:ext uri="{FF2B5EF4-FFF2-40B4-BE49-F238E27FC236}">
              <a16:creationId xmlns:a16="http://schemas.microsoft.com/office/drawing/2014/main" id="{54CB5AEA-9041-4423-B494-6403B2C54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89" name="Picture 8088" descr="https://eterp.ethiotelecom.et/OA_HTML/cabo/images/swan/t.gif">
          <a:extLst>
            <a:ext uri="{FF2B5EF4-FFF2-40B4-BE49-F238E27FC236}">
              <a16:creationId xmlns:a16="http://schemas.microsoft.com/office/drawing/2014/main" id="{9CD20504-4A79-4A4C-88B6-3D0A3EFC7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90" name="Picture 8089" descr="https://eterp.ethiotelecom.et/OA_HTML/cabo/images/swan/t.gif">
          <a:extLst>
            <a:ext uri="{FF2B5EF4-FFF2-40B4-BE49-F238E27FC236}">
              <a16:creationId xmlns:a16="http://schemas.microsoft.com/office/drawing/2014/main" id="{E9F7CEEE-1C48-4914-859D-4FC22CBCF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91" name="Picture 8090" descr="https://eterp.ethiotelecom.et/OA_HTML/cabo/images/swan/t.gif">
          <a:extLst>
            <a:ext uri="{FF2B5EF4-FFF2-40B4-BE49-F238E27FC236}">
              <a16:creationId xmlns:a16="http://schemas.microsoft.com/office/drawing/2014/main" id="{F84820E3-12AA-4CEA-8B51-3895447E6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92" name="Picture 8091" descr="https://eterp.ethiotelecom.et/OA_HTML/cabo/images/swan/t.gif">
          <a:extLst>
            <a:ext uri="{FF2B5EF4-FFF2-40B4-BE49-F238E27FC236}">
              <a16:creationId xmlns:a16="http://schemas.microsoft.com/office/drawing/2014/main" id="{3E8AFCB0-A552-453A-8C36-96B6E4819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93" name="Picture 8092" descr="https://eterp.ethiotelecom.et/OA_HTML/cabo/images/swan/t.gif">
          <a:extLst>
            <a:ext uri="{FF2B5EF4-FFF2-40B4-BE49-F238E27FC236}">
              <a16:creationId xmlns:a16="http://schemas.microsoft.com/office/drawing/2014/main" id="{F6959432-A7E8-4F04-8A45-38A67B273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94" name="Picture 8093" descr="https://eterp.ethiotelecom.et/OA_HTML/cabo/images/swan/t.gif">
          <a:extLst>
            <a:ext uri="{FF2B5EF4-FFF2-40B4-BE49-F238E27FC236}">
              <a16:creationId xmlns:a16="http://schemas.microsoft.com/office/drawing/2014/main" id="{EBB6DD50-5035-48BC-9D6A-6FF0756DE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95" name="Picture 8094" descr="https://eterp.ethiotelecom.et/OA_HTML/cabo/images/swan/t.gif">
          <a:extLst>
            <a:ext uri="{FF2B5EF4-FFF2-40B4-BE49-F238E27FC236}">
              <a16:creationId xmlns:a16="http://schemas.microsoft.com/office/drawing/2014/main" id="{1099B11E-165C-4375-AEA9-C3E9B07BB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96" name="Picture 8095" descr="https://eterp.ethiotelecom.et/OA_HTML/cabo/images/swan/t.gif">
          <a:extLst>
            <a:ext uri="{FF2B5EF4-FFF2-40B4-BE49-F238E27FC236}">
              <a16:creationId xmlns:a16="http://schemas.microsoft.com/office/drawing/2014/main" id="{E4B236AB-B4C3-4AB8-80B2-D89362013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97" name="Picture 8096" descr="https://eterp.ethiotelecom.et/OA_HTML/cabo/images/swan/t.gif">
          <a:extLst>
            <a:ext uri="{FF2B5EF4-FFF2-40B4-BE49-F238E27FC236}">
              <a16:creationId xmlns:a16="http://schemas.microsoft.com/office/drawing/2014/main" id="{2CD0C2D5-E853-4C1B-A07C-F65A6D197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98" name="Picture 8097" descr="https://eterp.ethiotelecom.et/OA_HTML/cabo/images/swan/t.gif">
          <a:extLst>
            <a:ext uri="{FF2B5EF4-FFF2-40B4-BE49-F238E27FC236}">
              <a16:creationId xmlns:a16="http://schemas.microsoft.com/office/drawing/2014/main" id="{73DAEBA4-DB95-4905-9740-5A226D3FF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099" name="Picture 8098" descr="https://eterp.ethiotelecom.et/OA_HTML/cabo/images/swan/t.gif">
          <a:extLst>
            <a:ext uri="{FF2B5EF4-FFF2-40B4-BE49-F238E27FC236}">
              <a16:creationId xmlns:a16="http://schemas.microsoft.com/office/drawing/2014/main" id="{D61D0DB3-4E39-4288-9A8A-57EC1B473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00" name="Picture 8099" descr="https://eterp.ethiotelecom.et/OA_HTML/cabo/images/swan/t.gif">
          <a:extLst>
            <a:ext uri="{FF2B5EF4-FFF2-40B4-BE49-F238E27FC236}">
              <a16:creationId xmlns:a16="http://schemas.microsoft.com/office/drawing/2014/main" id="{C8795C86-F2F3-4C41-A236-E72531E4A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01" name="Picture 8100" descr="https://eterp.ethiotelecom.et/OA_HTML/cabo/images/swan/t.gif">
          <a:extLst>
            <a:ext uri="{FF2B5EF4-FFF2-40B4-BE49-F238E27FC236}">
              <a16:creationId xmlns:a16="http://schemas.microsoft.com/office/drawing/2014/main" id="{87441912-521E-45AD-9036-709D86C10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02" name="Picture 8101" descr="https://eterp.ethiotelecom.et/OA_HTML/cabo/images/swan/t.gif">
          <a:extLst>
            <a:ext uri="{FF2B5EF4-FFF2-40B4-BE49-F238E27FC236}">
              <a16:creationId xmlns:a16="http://schemas.microsoft.com/office/drawing/2014/main" id="{017CD38C-A017-4A22-9693-F6EA3C7D9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03" name="Picture 8102" descr="https://eterp.ethiotelecom.et/OA_HTML/cabo/images/swan/t.gif">
          <a:extLst>
            <a:ext uri="{FF2B5EF4-FFF2-40B4-BE49-F238E27FC236}">
              <a16:creationId xmlns:a16="http://schemas.microsoft.com/office/drawing/2014/main" id="{F44F51BA-A016-419F-97ED-59EECA81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04" name="Picture 8103" descr="https://eterp.ethiotelecom.et/OA_HTML/cabo/images/swan/t.gif">
          <a:extLst>
            <a:ext uri="{FF2B5EF4-FFF2-40B4-BE49-F238E27FC236}">
              <a16:creationId xmlns:a16="http://schemas.microsoft.com/office/drawing/2014/main" id="{6EADBB51-B4A7-4AB3-A5CC-FDDA1DCED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05" name="Picture 8104" descr="https://eterp.ethiotelecom.et/OA_HTML/cabo/images/swan/t.gif">
          <a:extLst>
            <a:ext uri="{FF2B5EF4-FFF2-40B4-BE49-F238E27FC236}">
              <a16:creationId xmlns:a16="http://schemas.microsoft.com/office/drawing/2014/main" id="{722641CD-AEB9-4597-A796-2309015C5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06" name="Picture 8105" descr="https://eterp.ethiotelecom.et/OA_HTML/cabo/images/swan/t.gif">
          <a:extLst>
            <a:ext uri="{FF2B5EF4-FFF2-40B4-BE49-F238E27FC236}">
              <a16:creationId xmlns:a16="http://schemas.microsoft.com/office/drawing/2014/main" id="{46EE07CB-4896-48BA-91AD-D68026047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07" name="Picture 8106" descr="https://eterp.ethiotelecom.et/OA_HTML/cabo/images/swan/t.gif">
          <a:extLst>
            <a:ext uri="{FF2B5EF4-FFF2-40B4-BE49-F238E27FC236}">
              <a16:creationId xmlns:a16="http://schemas.microsoft.com/office/drawing/2014/main" id="{283A4239-5338-42B3-B68C-B448F888E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08" name="Picture 8107" descr="https://eterp.ethiotelecom.et/OA_HTML/cabo/images/swan/t.gif">
          <a:extLst>
            <a:ext uri="{FF2B5EF4-FFF2-40B4-BE49-F238E27FC236}">
              <a16:creationId xmlns:a16="http://schemas.microsoft.com/office/drawing/2014/main" id="{C9A8422C-46A5-421E-92B7-F989986AE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09" name="Picture 8108" descr="https://eterp.ethiotelecom.et/OA_HTML/cabo/images/swan/t.gif">
          <a:extLst>
            <a:ext uri="{FF2B5EF4-FFF2-40B4-BE49-F238E27FC236}">
              <a16:creationId xmlns:a16="http://schemas.microsoft.com/office/drawing/2014/main" id="{66920A73-DBBA-4867-8CC6-99A03D00F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10" name="Picture 8109" descr="https://eterp.ethiotelecom.et/OA_HTML/cabo/images/swan/t.gif">
          <a:extLst>
            <a:ext uri="{FF2B5EF4-FFF2-40B4-BE49-F238E27FC236}">
              <a16:creationId xmlns:a16="http://schemas.microsoft.com/office/drawing/2014/main" id="{E1B2FF33-655F-41A5-AB85-D068632A6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11" name="Picture 8110" descr="https://eterp.ethiotelecom.et/OA_HTML/cabo/images/swan/t.gif">
          <a:extLst>
            <a:ext uri="{FF2B5EF4-FFF2-40B4-BE49-F238E27FC236}">
              <a16:creationId xmlns:a16="http://schemas.microsoft.com/office/drawing/2014/main" id="{3CC12DB6-B6AA-4289-A0B3-05B430711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12" name="Picture 8111" descr="https://eterp.ethiotelecom.et/OA_HTML/cabo/images/swan/t.gif">
          <a:extLst>
            <a:ext uri="{FF2B5EF4-FFF2-40B4-BE49-F238E27FC236}">
              <a16:creationId xmlns:a16="http://schemas.microsoft.com/office/drawing/2014/main" id="{77A0156C-9647-47AD-A8D4-F334E4BEF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13" name="Picture 8112" descr="https://eterp.ethiotelecom.et/OA_HTML/cabo/images/swan/t.gif">
          <a:extLst>
            <a:ext uri="{FF2B5EF4-FFF2-40B4-BE49-F238E27FC236}">
              <a16:creationId xmlns:a16="http://schemas.microsoft.com/office/drawing/2014/main" id="{380B2B30-627C-4BC0-B090-2D40AA620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14" name="Picture 8113" descr="https://eterp.ethiotelecom.et/OA_HTML/cabo/images/swan/t.gif">
          <a:extLst>
            <a:ext uri="{FF2B5EF4-FFF2-40B4-BE49-F238E27FC236}">
              <a16:creationId xmlns:a16="http://schemas.microsoft.com/office/drawing/2014/main" id="{0EE62F4C-9B27-4B56-896C-E7EC2443D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15" name="Picture 8114" descr="https://eterp.ethiotelecom.et/OA_HTML/cabo/images/swan/t.gif">
          <a:extLst>
            <a:ext uri="{FF2B5EF4-FFF2-40B4-BE49-F238E27FC236}">
              <a16:creationId xmlns:a16="http://schemas.microsoft.com/office/drawing/2014/main" id="{B52B046C-3C1D-4961-BDCA-B7D278D20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16" name="Picture 8115" descr="https://eterp.ethiotelecom.et/OA_HTML/cabo/images/swan/t.gif">
          <a:extLst>
            <a:ext uri="{FF2B5EF4-FFF2-40B4-BE49-F238E27FC236}">
              <a16:creationId xmlns:a16="http://schemas.microsoft.com/office/drawing/2014/main" id="{A07510F0-7DD0-42EC-B12B-D1ED9497E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17" name="Picture 8116" descr="https://eterp.ethiotelecom.et/OA_HTML/cabo/images/swan/t.gif">
          <a:extLst>
            <a:ext uri="{FF2B5EF4-FFF2-40B4-BE49-F238E27FC236}">
              <a16:creationId xmlns:a16="http://schemas.microsoft.com/office/drawing/2014/main" id="{AC241AA9-F79F-4FAB-8B3C-C5997C828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18" name="Picture 8117" descr="https://eterp.ethiotelecom.et/OA_HTML/cabo/images/swan/t.gif">
          <a:extLst>
            <a:ext uri="{FF2B5EF4-FFF2-40B4-BE49-F238E27FC236}">
              <a16:creationId xmlns:a16="http://schemas.microsoft.com/office/drawing/2014/main" id="{4ABB0E14-CCAF-4221-8668-D0550B131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19" name="Picture 8118" descr="https://eterp.ethiotelecom.et/OA_HTML/cabo/images/swan/t.gif">
          <a:extLst>
            <a:ext uri="{FF2B5EF4-FFF2-40B4-BE49-F238E27FC236}">
              <a16:creationId xmlns:a16="http://schemas.microsoft.com/office/drawing/2014/main" id="{A9574ABD-C84D-4B2F-A239-12BB64817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20" name="Picture 8119" descr="https://eterp.ethiotelecom.et/OA_HTML/cabo/images/swan/t.gif">
          <a:extLst>
            <a:ext uri="{FF2B5EF4-FFF2-40B4-BE49-F238E27FC236}">
              <a16:creationId xmlns:a16="http://schemas.microsoft.com/office/drawing/2014/main" id="{30D3E10E-7740-46DE-AC70-EA98C405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21" name="Picture 8120" descr="https://eterp.ethiotelecom.et/OA_HTML/cabo/images/swan/t.gif">
          <a:extLst>
            <a:ext uri="{FF2B5EF4-FFF2-40B4-BE49-F238E27FC236}">
              <a16:creationId xmlns:a16="http://schemas.microsoft.com/office/drawing/2014/main" id="{D8AA8197-BEC9-4D5D-A636-2CECAFB2A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22" name="Picture 8121" descr="https://eterp.ethiotelecom.et/OA_HTML/cabo/images/swan/t.gif">
          <a:extLst>
            <a:ext uri="{FF2B5EF4-FFF2-40B4-BE49-F238E27FC236}">
              <a16:creationId xmlns:a16="http://schemas.microsoft.com/office/drawing/2014/main" id="{58A5BE7B-E89D-4418-A416-DA72949F2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23" name="Picture 8122" descr="https://eterp.ethiotelecom.et/OA_HTML/cabo/images/swan/t.gif">
          <a:extLst>
            <a:ext uri="{FF2B5EF4-FFF2-40B4-BE49-F238E27FC236}">
              <a16:creationId xmlns:a16="http://schemas.microsoft.com/office/drawing/2014/main" id="{26F6659E-6899-4600-854C-A11113951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24" name="Picture 8123" descr="https://eterp.ethiotelecom.et/OA_HTML/cabo/images/swan/t.gif">
          <a:extLst>
            <a:ext uri="{FF2B5EF4-FFF2-40B4-BE49-F238E27FC236}">
              <a16:creationId xmlns:a16="http://schemas.microsoft.com/office/drawing/2014/main" id="{0B8F45EC-35A7-44C8-9C75-D19A687BE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25" name="Picture 8124" descr="https://eterp.ethiotelecom.et/OA_HTML/cabo/images/swan/t.gif">
          <a:extLst>
            <a:ext uri="{FF2B5EF4-FFF2-40B4-BE49-F238E27FC236}">
              <a16:creationId xmlns:a16="http://schemas.microsoft.com/office/drawing/2014/main" id="{49B9559F-D3D5-4499-93C0-31B09CE6B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26" name="Picture 8125" descr="https://eterp.ethiotelecom.et/OA_HTML/cabo/images/swan/t.gif">
          <a:extLst>
            <a:ext uri="{FF2B5EF4-FFF2-40B4-BE49-F238E27FC236}">
              <a16:creationId xmlns:a16="http://schemas.microsoft.com/office/drawing/2014/main" id="{D525217B-F4D5-419E-BB93-8AB3B5458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27" name="Picture 8126" descr="https://eterp.ethiotelecom.et/OA_HTML/cabo/images/swan/t.gif">
          <a:extLst>
            <a:ext uri="{FF2B5EF4-FFF2-40B4-BE49-F238E27FC236}">
              <a16:creationId xmlns:a16="http://schemas.microsoft.com/office/drawing/2014/main" id="{584F2DA9-D7A7-4FAC-B3E1-87563ADB1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28" name="Picture 8127" descr="https://eterp.ethiotelecom.et/OA_HTML/cabo/images/swan/t.gif">
          <a:extLst>
            <a:ext uri="{FF2B5EF4-FFF2-40B4-BE49-F238E27FC236}">
              <a16:creationId xmlns:a16="http://schemas.microsoft.com/office/drawing/2014/main" id="{9CAAEB94-9BD5-4258-B69E-1D7BAAE20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29" name="Picture 8128" descr="https://eterp.ethiotelecom.et/OA_HTML/cabo/images/swan/t.gif">
          <a:extLst>
            <a:ext uri="{FF2B5EF4-FFF2-40B4-BE49-F238E27FC236}">
              <a16:creationId xmlns:a16="http://schemas.microsoft.com/office/drawing/2014/main" id="{D94C7889-B352-4712-ABDA-E2FBBB1C3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30" name="Picture 8129" descr="https://eterp.ethiotelecom.et/OA_HTML/cabo/images/swan/t.gif">
          <a:extLst>
            <a:ext uri="{FF2B5EF4-FFF2-40B4-BE49-F238E27FC236}">
              <a16:creationId xmlns:a16="http://schemas.microsoft.com/office/drawing/2014/main" id="{4EC50F37-0257-4170-B9FB-890B555EE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31" name="Picture 8130" descr="https://eterp.ethiotelecom.et/OA_HTML/cabo/images/swan/t.gif">
          <a:extLst>
            <a:ext uri="{FF2B5EF4-FFF2-40B4-BE49-F238E27FC236}">
              <a16:creationId xmlns:a16="http://schemas.microsoft.com/office/drawing/2014/main" id="{E9D41FFB-5CFB-4DDF-BA44-6259EBAEE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32" name="Picture 8131" descr="https://eterp.ethiotelecom.et/OA_HTML/cabo/images/swan/t.gif">
          <a:extLst>
            <a:ext uri="{FF2B5EF4-FFF2-40B4-BE49-F238E27FC236}">
              <a16:creationId xmlns:a16="http://schemas.microsoft.com/office/drawing/2014/main" id="{0E1BA2B5-6809-4BDC-8041-664F54CB2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33" name="Picture 8132" descr="https://eterp.ethiotelecom.et/OA_HTML/cabo/images/swan/t.gif">
          <a:extLst>
            <a:ext uri="{FF2B5EF4-FFF2-40B4-BE49-F238E27FC236}">
              <a16:creationId xmlns:a16="http://schemas.microsoft.com/office/drawing/2014/main" id="{0FF64004-662C-4E24-A6D2-70AF9A3CF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34" name="Picture 8133" descr="https://eterp.ethiotelecom.et/OA_HTML/cabo/images/swan/t.gif">
          <a:extLst>
            <a:ext uri="{FF2B5EF4-FFF2-40B4-BE49-F238E27FC236}">
              <a16:creationId xmlns:a16="http://schemas.microsoft.com/office/drawing/2014/main" id="{3C5B7CF2-B4A6-4971-9ECC-60E326F07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35" name="Picture 8134" descr="https://eterp.ethiotelecom.et/OA_HTML/cabo/images/swan/t.gif">
          <a:extLst>
            <a:ext uri="{FF2B5EF4-FFF2-40B4-BE49-F238E27FC236}">
              <a16:creationId xmlns:a16="http://schemas.microsoft.com/office/drawing/2014/main" id="{22DA45EC-59EB-4E49-9AF7-99C3B6D58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36" name="Picture 8135" descr="https://eterp.ethiotelecom.et/OA_HTML/cabo/images/swan/t.gif">
          <a:extLst>
            <a:ext uri="{FF2B5EF4-FFF2-40B4-BE49-F238E27FC236}">
              <a16:creationId xmlns:a16="http://schemas.microsoft.com/office/drawing/2014/main" id="{7F47E7DA-0FE6-40DC-9591-3380B2AC3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37" name="Picture 8136" descr="https://eterp.ethiotelecom.et/OA_HTML/cabo/images/swan/t.gif">
          <a:extLst>
            <a:ext uri="{FF2B5EF4-FFF2-40B4-BE49-F238E27FC236}">
              <a16:creationId xmlns:a16="http://schemas.microsoft.com/office/drawing/2014/main" id="{D54E9973-4D5B-4ADD-B29D-A7F1CAA40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38" name="Picture 8137" descr="https://eterp.ethiotelecom.et/OA_HTML/cabo/images/swan/t.gif">
          <a:extLst>
            <a:ext uri="{FF2B5EF4-FFF2-40B4-BE49-F238E27FC236}">
              <a16:creationId xmlns:a16="http://schemas.microsoft.com/office/drawing/2014/main" id="{7AF4BDA2-40A6-45E2-8606-F46E0881A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39" name="Picture 8138" descr="https://eterp.ethiotelecom.et/OA_HTML/cabo/images/swan/t.gif">
          <a:extLst>
            <a:ext uri="{FF2B5EF4-FFF2-40B4-BE49-F238E27FC236}">
              <a16:creationId xmlns:a16="http://schemas.microsoft.com/office/drawing/2014/main" id="{9EEFEFC5-814A-4466-9163-99FFB661D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40" name="Picture 8139" descr="https://eterp.ethiotelecom.et/OA_HTML/cabo/images/swan/t.gif">
          <a:extLst>
            <a:ext uri="{FF2B5EF4-FFF2-40B4-BE49-F238E27FC236}">
              <a16:creationId xmlns:a16="http://schemas.microsoft.com/office/drawing/2014/main" id="{A3ADA8A3-8B97-476E-B248-49630494D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41" name="Picture 8140" descr="https://eterp.ethiotelecom.et/OA_HTML/cabo/images/swan/t.gif">
          <a:extLst>
            <a:ext uri="{FF2B5EF4-FFF2-40B4-BE49-F238E27FC236}">
              <a16:creationId xmlns:a16="http://schemas.microsoft.com/office/drawing/2014/main" id="{6BABFE9B-03F6-4AE0-8CBC-16FBB85B6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42" name="Picture 8141" descr="https://eterp.ethiotelecom.et/OA_HTML/cabo/images/swan/t.gif">
          <a:extLst>
            <a:ext uri="{FF2B5EF4-FFF2-40B4-BE49-F238E27FC236}">
              <a16:creationId xmlns:a16="http://schemas.microsoft.com/office/drawing/2014/main" id="{B2C3BDEF-411B-44B2-9CFF-1D2601672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43" name="Picture 8142" descr="https://eterp.ethiotelecom.et/OA_HTML/cabo/images/swan/t.gif">
          <a:extLst>
            <a:ext uri="{FF2B5EF4-FFF2-40B4-BE49-F238E27FC236}">
              <a16:creationId xmlns:a16="http://schemas.microsoft.com/office/drawing/2014/main" id="{4EEA6FAA-7FDB-4518-AA20-BEA9239C7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44" name="Picture 8143" descr="https://eterp.ethiotelecom.et/OA_HTML/cabo/images/swan/t.gif">
          <a:extLst>
            <a:ext uri="{FF2B5EF4-FFF2-40B4-BE49-F238E27FC236}">
              <a16:creationId xmlns:a16="http://schemas.microsoft.com/office/drawing/2014/main" id="{F2EC820B-CE5D-4D5B-A470-2B382FBF0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45" name="Picture 8144" descr="https://eterp.ethiotelecom.et/OA_HTML/cabo/images/swan/t.gif">
          <a:extLst>
            <a:ext uri="{FF2B5EF4-FFF2-40B4-BE49-F238E27FC236}">
              <a16:creationId xmlns:a16="http://schemas.microsoft.com/office/drawing/2014/main" id="{4FFB0C19-C4B8-44AB-8921-785CF6BEA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46" name="Picture 8145" descr="https://eterp.ethiotelecom.et/OA_HTML/cabo/images/swan/t.gif">
          <a:extLst>
            <a:ext uri="{FF2B5EF4-FFF2-40B4-BE49-F238E27FC236}">
              <a16:creationId xmlns:a16="http://schemas.microsoft.com/office/drawing/2014/main" id="{649CC222-4B79-4D6E-90B2-146FD7C17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47" name="Picture 8146" descr="https://eterp.ethiotelecom.et/OA_HTML/cabo/images/swan/t.gif">
          <a:extLst>
            <a:ext uri="{FF2B5EF4-FFF2-40B4-BE49-F238E27FC236}">
              <a16:creationId xmlns:a16="http://schemas.microsoft.com/office/drawing/2014/main" id="{3A1D065E-8A4C-4189-8B0F-209D227A9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48" name="Picture 8147" descr="https://eterp.ethiotelecom.et/OA_HTML/cabo/images/swan/t.gif">
          <a:extLst>
            <a:ext uri="{FF2B5EF4-FFF2-40B4-BE49-F238E27FC236}">
              <a16:creationId xmlns:a16="http://schemas.microsoft.com/office/drawing/2014/main" id="{72AFF258-BD14-4FD0-9EC2-229261E6E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49" name="Picture 8148" descr="https://eterp.ethiotelecom.et/OA_HTML/cabo/images/swan/t.gif">
          <a:extLst>
            <a:ext uri="{FF2B5EF4-FFF2-40B4-BE49-F238E27FC236}">
              <a16:creationId xmlns:a16="http://schemas.microsoft.com/office/drawing/2014/main" id="{D3AAEB1F-7B77-4C41-B20F-AF0610BEC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50" name="Picture 8149" descr="https://eterp.ethiotelecom.et/OA_HTML/cabo/images/swan/t.gif">
          <a:extLst>
            <a:ext uri="{FF2B5EF4-FFF2-40B4-BE49-F238E27FC236}">
              <a16:creationId xmlns:a16="http://schemas.microsoft.com/office/drawing/2014/main" id="{5ECB9098-1104-4CB6-BE8F-C5BF1E1F4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51" name="Picture 8150" descr="https://eterp.ethiotelecom.et/OA_HTML/cabo/images/swan/t.gif">
          <a:extLst>
            <a:ext uri="{FF2B5EF4-FFF2-40B4-BE49-F238E27FC236}">
              <a16:creationId xmlns:a16="http://schemas.microsoft.com/office/drawing/2014/main" id="{74450E9C-C699-4F01-95A7-928FE2B57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52" name="Picture 8151" descr="https://eterp.ethiotelecom.et/OA_HTML/cabo/images/swan/t.gif">
          <a:extLst>
            <a:ext uri="{FF2B5EF4-FFF2-40B4-BE49-F238E27FC236}">
              <a16:creationId xmlns:a16="http://schemas.microsoft.com/office/drawing/2014/main" id="{BE5DCD85-12FE-4CCA-B80E-6E52CD1D7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53" name="Picture 8152" descr="https://eterp.ethiotelecom.et/OA_HTML/cabo/images/swan/t.gif">
          <a:extLst>
            <a:ext uri="{FF2B5EF4-FFF2-40B4-BE49-F238E27FC236}">
              <a16:creationId xmlns:a16="http://schemas.microsoft.com/office/drawing/2014/main" id="{E1CB2200-5D19-4AF8-AE3F-7F3AA2DC5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54" name="Picture 8153" descr="https://eterp.ethiotelecom.et/OA_HTML/cabo/images/swan/t.gif">
          <a:extLst>
            <a:ext uri="{FF2B5EF4-FFF2-40B4-BE49-F238E27FC236}">
              <a16:creationId xmlns:a16="http://schemas.microsoft.com/office/drawing/2014/main" id="{F14B7A47-C90B-4C93-80E5-97B39E325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55" name="Picture 8154" descr="https://eterp.ethiotelecom.et/OA_HTML/cabo/images/swan/t.gif">
          <a:extLst>
            <a:ext uri="{FF2B5EF4-FFF2-40B4-BE49-F238E27FC236}">
              <a16:creationId xmlns:a16="http://schemas.microsoft.com/office/drawing/2014/main" id="{1BDA04E6-09FC-4ABF-84A9-62EE3344C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56" name="Picture 8155" descr="https://eterp.ethiotelecom.et/OA_HTML/cabo/images/swan/t.gif">
          <a:extLst>
            <a:ext uri="{FF2B5EF4-FFF2-40B4-BE49-F238E27FC236}">
              <a16:creationId xmlns:a16="http://schemas.microsoft.com/office/drawing/2014/main" id="{B3E91401-11F2-40ED-B17D-C951861E1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57" name="Picture 8156" descr="https://eterp.ethiotelecom.et/OA_HTML/cabo/images/swan/t.gif">
          <a:extLst>
            <a:ext uri="{FF2B5EF4-FFF2-40B4-BE49-F238E27FC236}">
              <a16:creationId xmlns:a16="http://schemas.microsoft.com/office/drawing/2014/main" id="{6B2357A6-6B3E-41C9-BC41-B752DAA3B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58" name="Picture 8157" descr="https://eterp.ethiotelecom.et/OA_HTML/cabo/images/swan/t.gif">
          <a:extLst>
            <a:ext uri="{FF2B5EF4-FFF2-40B4-BE49-F238E27FC236}">
              <a16:creationId xmlns:a16="http://schemas.microsoft.com/office/drawing/2014/main" id="{F2D7705F-CA6B-44D6-ABA6-DBB8C07C7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59" name="Picture 8158" descr="https://eterp.ethiotelecom.et/OA_HTML/cabo/images/swan/t.gif">
          <a:extLst>
            <a:ext uri="{FF2B5EF4-FFF2-40B4-BE49-F238E27FC236}">
              <a16:creationId xmlns:a16="http://schemas.microsoft.com/office/drawing/2014/main" id="{D8058723-D155-4242-B378-654D1F102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60" name="Picture 8159" descr="https://eterp.ethiotelecom.et/OA_HTML/cabo/images/swan/t.gif">
          <a:extLst>
            <a:ext uri="{FF2B5EF4-FFF2-40B4-BE49-F238E27FC236}">
              <a16:creationId xmlns:a16="http://schemas.microsoft.com/office/drawing/2014/main" id="{C13A8D9E-A92E-4357-8DCD-714639180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61" name="Picture 8160" descr="https://eterp.ethiotelecom.et/OA_HTML/cabo/images/swan/t.gif">
          <a:extLst>
            <a:ext uri="{FF2B5EF4-FFF2-40B4-BE49-F238E27FC236}">
              <a16:creationId xmlns:a16="http://schemas.microsoft.com/office/drawing/2014/main" id="{0CBC786E-8B0D-421C-9637-5E2ECF390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62" name="Picture 8161" descr="https://eterp.ethiotelecom.et/OA_HTML/cabo/images/swan/t.gif">
          <a:extLst>
            <a:ext uri="{FF2B5EF4-FFF2-40B4-BE49-F238E27FC236}">
              <a16:creationId xmlns:a16="http://schemas.microsoft.com/office/drawing/2014/main" id="{9229945B-F19A-48DD-944B-DEDE7A4EE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63" name="Picture 8162" descr="https://eterp.ethiotelecom.et/OA_HTML/cabo/images/swan/t.gif">
          <a:extLst>
            <a:ext uri="{FF2B5EF4-FFF2-40B4-BE49-F238E27FC236}">
              <a16:creationId xmlns:a16="http://schemas.microsoft.com/office/drawing/2014/main" id="{9584AA15-E340-48E0-A821-C938E70A5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64" name="Picture 8163" descr="https://eterp.ethiotelecom.et/OA_HTML/cabo/images/swan/t.gif">
          <a:extLst>
            <a:ext uri="{FF2B5EF4-FFF2-40B4-BE49-F238E27FC236}">
              <a16:creationId xmlns:a16="http://schemas.microsoft.com/office/drawing/2014/main" id="{B2EC1A9B-67F2-407D-8425-BAD2DFECB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65" name="Picture 8164" descr="https://eterp.ethiotelecom.et/OA_HTML/cabo/images/swan/t.gif">
          <a:extLst>
            <a:ext uri="{FF2B5EF4-FFF2-40B4-BE49-F238E27FC236}">
              <a16:creationId xmlns:a16="http://schemas.microsoft.com/office/drawing/2014/main" id="{AC1F6FB5-4428-4408-AE5B-954125D1D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66" name="Picture 8165" descr="https://eterp.ethiotelecom.et/OA_HTML/cabo/images/swan/t.gif">
          <a:extLst>
            <a:ext uri="{FF2B5EF4-FFF2-40B4-BE49-F238E27FC236}">
              <a16:creationId xmlns:a16="http://schemas.microsoft.com/office/drawing/2014/main" id="{AD40E11F-856D-4DCD-A689-31AE10C9A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67" name="Picture 8166" descr="https://eterp.ethiotelecom.et/OA_HTML/cabo/images/swan/t.gif">
          <a:extLst>
            <a:ext uri="{FF2B5EF4-FFF2-40B4-BE49-F238E27FC236}">
              <a16:creationId xmlns:a16="http://schemas.microsoft.com/office/drawing/2014/main" id="{6B20A64D-CB98-4732-A844-D749B270C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68" name="Picture 8167" descr="https://eterp.ethiotelecom.et/OA_HTML/cabo/images/swan/t.gif">
          <a:extLst>
            <a:ext uri="{FF2B5EF4-FFF2-40B4-BE49-F238E27FC236}">
              <a16:creationId xmlns:a16="http://schemas.microsoft.com/office/drawing/2014/main" id="{99A6B559-42F8-4794-B61C-3DEA22DF2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69" name="Picture 8168" descr="https://eterp.ethiotelecom.et/OA_HTML/cabo/images/swan/t.gif">
          <a:extLst>
            <a:ext uri="{FF2B5EF4-FFF2-40B4-BE49-F238E27FC236}">
              <a16:creationId xmlns:a16="http://schemas.microsoft.com/office/drawing/2014/main" id="{FFAD40A9-79D4-4D7A-89D2-D8E64FD6D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70" name="Picture 8169" descr="https://eterp.ethiotelecom.et/OA_HTML/cabo/images/swan/t.gif">
          <a:extLst>
            <a:ext uri="{FF2B5EF4-FFF2-40B4-BE49-F238E27FC236}">
              <a16:creationId xmlns:a16="http://schemas.microsoft.com/office/drawing/2014/main" id="{9A753622-1EDB-4B4D-9772-515D73482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71" name="Picture 8170" descr="https://eterp.ethiotelecom.et/OA_HTML/cabo/images/swan/t.gif">
          <a:extLst>
            <a:ext uri="{FF2B5EF4-FFF2-40B4-BE49-F238E27FC236}">
              <a16:creationId xmlns:a16="http://schemas.microsoft.com/office/drawing/2014/main" id="{D8CEE04C-BE48-4BD9-AF90-54CF474B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72" name="Picture 8171" descr="https://eterp.ethiotelecom.et/OA_HTML/cabo/images/swan/t.gif">
          <a:extLst>
            <a:ext uri="{FF2B5EF4-FFF2-40B4-BE49-F238E27FC236}">
              <a16:creationId xmlns:a16="http://schemas.microsoft.com/office/drawing/2014/main" id="{405F90F3-52C9-49D8-AD19-5072E2C3B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73" name="Picture 8172" descr="https://eterp.ethiotelecom.et/OA_HTML/cabo/images/swan/t.gif">
          <a:extLst>
            <a:ext uri="{FF2B5EF4-FFF2-40B4-BE49-F238E27FC236}">
              <a16:creationId xmlns:a16="http://schemas.microsoft.com/office/drawing/2014/main" id="{1A1B27F3-4DE5-4685-AB6E-44CEDE725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74" name="Picture 8173" descr="https://eterp.ethiotelecom.et/OA_HTML/cabo/images/swan/t.gif">
          <a:extLst>
            <a:ext uri="{FF2B5EF4-FFF2-40B4-BE49-F238E27FC236}">
              <a16:creationId xmlns:a16="http://schemas.microsoft.com/office/drawing/2014/main" id="{B1CB8D6B-C207-43A0-A017-010DD000E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75" name="Picture 8174" descr="https://eterp.ethiotelecom.et/OA_HTML/cabo/images/swan/t.gif">
          <a:extLst>
            <a:ext uri="{FF2B5EF4-FFF2-40B4-BE49-F238E27FC236}">
              <a16:creationId xmlns:a16="http://schemas.microsoft.com/office/drawing/2014/main" id="{00AD9360-7BCD-4A2C-A028-527E83455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76" name="Picture 8175" descr="https://eterp.ethiotelecom.et/OA_HTML/cabo/images/swan/t.gif">
          <a:extLst>
            <a:ext uri="{FF2B5EF4-FFF2-40B4-BE49-F238E27FC236}">
              <a16:creationId xmlns:a16="http://schemas.microsoft.com/office/drawing/2014/main" id="{EC679504-0501-48E4-9A36-0D8525BC5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77" name="Picture 8176" descr="https://eterp.ethiotelecom.et/OA_HTML/cabo/images/swan/t.gif">
          <a:extLst>
            <a:ext uri="{FF2B5EF4-FFF2-40B4-BE49-F238E27FC236}">
              <a16:creationId xmlns:a16="http://schemas.microsoft.com/office/drawing/2014/main" id="{66C7F634-B6C0-492D-8BFC-75EB5F853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78" name="Picture 8177" descr="https://eterp.ethiotelecom.et/OA_HTML/cabo/images/swan/t.gif">
          <a:extLst>
            <a:ext uri="{FF2B5EF4-FFF2-40B4-BE49-F238E27FC236}">
              <a16:creationId xmlns:a16="http://schemas.microsoft.com/office/drawing/2014/main" id="{EFDC1A27-D8E2-4470-B436-1BE9B137D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79" name="Picture 8178" descr="https://eterp.ethiotelecom.et/OA_HTML/cabo/images/swan/t.gif">
          <a:extLst>
            <a:ext uri="{FF2B5EF4-FFF2-40B4-BE49-F238E27FC236}">
              <a16:creationId xmlns:a16="http://schemas.microsoft.com/office/drawing/2014/main" id="{85A7D459-BAC7-44C3-9F0B-60AF429DE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80" name="Picture 8179" descr="https://eterp.ethiotelecom.et/OA_HTML/cabo/images/swan/t.gif">
          <a:extLst>
            <a:ext uri="{FF2B5EF4-FFF2-40B4-BE49-F238E27FC236}">
              <a16:creationId xmlns:a16="http://schemas.microsoft.com/office/drawing/2014/main" id="{B59D628F-E23F-4937-BB34-B8952AE9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81" name="Picture 8180" descr="https://eterp.ethiotelecom.et/OA_HTML/cabo/images/swan/t.gif">
          <a:extLst>
            <a:ext uri="{FF2B5EF4-FFF2-40B4-BE49-F238E27FC236}">
              <a16:creationId xmlns:a16="http://schemas.microsoft.com/office/drawing/2014/main" id="{836BD23B-0E3E-4A9F-8682-82B45F5BA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82" name="Picture 8181" descr="https://eterp.ethiotelecom.et/OA_HTML/cabo/images/swan/t.gif">
          <a:extLst>
            <a:ext uri="{FF2B5EF4-FFF2-40B4-BE49-F238E27FC236}">
              <a16:creationId xmlns:a16="http://schemas.microsoft.com/office/drawing/2014/main" id="{FBE30DCD-8C31-43DF-A755-F39CA9461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83" name="Picture 8182" descr="https://eterp.ethiotelecom.et/OA_HTML/cabo/images/swan/t.gif">
          <a:extLst>
            <a:ext uri="{FF2B5EF4-FFF2-40B4-BE49-F238E27FC236}">
              <a16:creationId xmlns:a16="http://schemas.microsoft.com/office/drawing/2014/main" id="{B002AE6F-CD33-4D8C-8935-F84CEB139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84" name="Picture 8183" descr="https://eterp.ethiotelecom.et/OA_HTML/cabo/images/swan/t.gif">
          <a:extLst>
            <a:ext uri="{FF2B5EF4-FFF2-40B4-BE49-F238E27FC236}">
              <a16:creationId xmlns:a16="http://schemas.microsoft.com/office/drawing/2014/main" id="{724FD0D8-DDAC-4C15-9005-85DACACFD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85" name="Picture 8184" descr="https://eterp.ethiotelecom.et/OA_HTML/cabo/images/swan/t.gif">
          <a:extLst>
            <a:ext uri="{FF2B5EF4-FFF2-40B4-BE49-F238E27FC236}">
              <a16:creationId xmlns:a16="http://schemas.microsoft.com/office/drawing/2014/main" id="{D0F8F97B-1665-4242-9734-4BC573EAB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86" name="Picture 8185" descr="https://eterp.ethiotelecom.et/OA_HTML/cabo/images/swan/t.gif">
          <a:extLst>
            <a:ext uri="{FF2B5EF4-FFF2-40B4-BE49-F238E27FC236}">
              <a16:creationId xmlns:a16="http://schemas.microsoft.com/office/drawing/2014/main" id="{F9C3AF3F-690B-4B4A-9F08-FBB022D17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87" name="Picture 8186" descr="https://eterp.ethiotelecom.et/OA_HTML/cabo/images/swan/t.gif">
          <a:extLst>
            <a:ext uri="{FF2B5EF4-FFF2-40B4-BE49-F238E27FC236}">
              <a16:creationId xmlns:a16="http://schemas.microsoft.com/office/drawing/2014/main" id="{1864FE49-4321-4387-8ECD-CAA179747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88" name="Picture 8187" descr="https://eterp.ethiotelecom.et/OA_HTML/cabo/images/swan/t.gif">
          <a:extLst>
            <a:ext uri="{FF2B5EF4-FFF2-40B4-BE49-F238E27FC236}">
              <a16:creationId xmlns:a16="http://schemas.microsoft.com/office/drawing/2014/main" id="{99583707-D8C5-4EF2-A08F-5592D78F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89" name="Picture 8188" descr="https://eterp.ethiotelecom.et/OA_HTML/cabo/images/swan/t.gif">
          <a:extLst>
            <a:ext uri="{FF2B5EF4-FFF2-40B4-BE49-F238E27FC236}">
              <a16:creationId xmlns:a16="http://schemas.microsoft.com/office/drawing/2014/main" id="{65660D56-BC79-44D1-A1DA-6E34F4D34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90" name="Picture 8189" descr="https://eterp.ethiotelecom.et/OA_HTML/cabo/images/swan/t.gif">
          <a:extLst>
            <a:ext uri="{FF2B5EF4-FFF2-40B4-BE49-F238E27FC236}">
              <a16:creationId xmlns:a16="http://schemas.microsoft.com/office/drawing/2014/main" id="{94609D58-2E39-4E05-A978-87CCB61AC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91" name="Picture 8190" descr="https://eterp.ethiotelecom.et/OA_HTML/cabo/images/swan/t.gif">
          <a:extLst>
            <a:ext uri="{FF2B5EF4-FFF2-40B4-BE49-F238E27FC236}">
              <a16:creationId xmlns:a16="http://schemas.microsoft.com/office/drawing/2014/main" id="{5EC05A67-2F70-4F96-8BFE-56BFF793B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92" name="Picture 8191" descr="https://eterp.ethiotelecom.et/OA_HTML/cabo/images/swan/t.gif">
          <a:extLst>
            <a:ext uri="{FF2B5EF4-FFF2-40B4-BE49-F238E27FC236}">
              <a16:creationId xmlns:a16="http://schemas.microsoft.com/office/drawing/2014/main" id="{5B4BF34A-8F7F-4E16-B949-0B713848C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93" name="Picture 8192" descr="https://eterp.ethiotelecom.et/OA_HTML/cabo/images/swan/t.gif">
          <a:extLst>
            <a:ext uri="{FF2B5EF4-FFF2-40B4-BE49-F238E27FC236}">
              <a16:creationId xmlns:a16="http://schemas.microsoft.com/office/drawing/2014/main" id="{2B30E714-0BD3-4A3B-AC18-DDDB07133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94" name="Picture 8193" descr="https://eterp.ethiotelecom.et/OA_HTML/cabo/images/swan/t.gif">
          <a:extLst>
            <a:ext uri="{FF2B5EF4-FFF2-40B4-BE49-F238E27FC236}">
              <a16:creationId xmlns:a16="http://schemas.microsoft.com/office/drawing/2014/main" id="{8FE6FCD8-4479-4586-84A6-666F842DF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95" name="Picture 8194" descr="https://eterp.ethiotelecom.et/OA_HTML/cabo/images/swan/t.gif">
          <a:extLst>
            <a:ext uri="{FF2B5EF4-FFF2-40B4-BE49-F238E27FC236}">
              <a16:creationId xmlns:a16="http://schemas.microsoft.com/office/drawing/2014/main" id="{C769C9C8-E91A-4300-80D5-8DC947499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96" name="Picture 8195" descr="https://eterp.ethiotelecom.et/OA_HTML/cabo/images/swan/t.gif">
          <a:extLst>
            <a:ext uri="{FF2B5EF4-FFF2-40B4-BE49-F238E27FC236}">
              <a16:creationId xmlns:a16="http://schemas.microsoft.com/office/drawing/2014/main" id="{E823CF17-AE46-4FB0-9F4E-A8480E455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97" name="Picture 8196" descr="https://eterp.ethiotelecom.et/OA_HTML/cabo/images/swan/t.gif">
          <a:extLst>
            <a:ext uri="{FF2B5EF4-FFF2-40B4-BE49-F238E27FC236}">
              <a16:creationId xmlns:a16="http://schemas.microsoft.com/office/drawing/2014/main" id="{FAD2797A-738A-4084-B084-287F7B8AB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98" name="Picture 8197" descr="https://eterp.ethiotelecom.et/OA_HTML/cabo/images/swan/t.gif">
          <a:extLst>
            <a:ext uri="{FF2B5EF4-FFF2-40B4-BE49-F238E27FC236}">
              <a16:creationId xmlns:a16="http://schemas.microsoft.com/office/drawing/2014/main" id="{938B4D4A-A29E-40F2-9B0B-3DFE10ADB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199" name="Picture 8198" descr="https://eterp.ethiotelecom.et/OA_HTML/cabo/images/swan/t.gif">
          <a:extLst>
            <a:ext uri="{FF2B5EF4-FFF2-40B4-BE49-F238E27FC236}">
              <a16:creationId xmlns:a16="http://schemas.microsoft.com/office/drawing/2014/main" id="{D8B41444-66AA-4642-B338-96FCAC60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00" name="Picture 8199" descr="https://eterp.ethiotelecom.et/OA_HTML/cabo/images/swan/t.gif">
          <a:extLst>
            <a:ext uri="{FF2B5EF4-FFF2-40B4-BE49-F238E27FC236}">
              <a16:creationId xmlns:a16="http://schemas.microsoft.com/office/drawing/2014/main" id="{8D0CE805-EFDA-4AEE-BE70-ACE446CA9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01" name="Picture 8200" descr="https://eterp.ethiotelecom.et/OA_HTML/cabo/images/swan/t.gif">
          <a:extLst>
            <a:ext uri="{FF2B5EF4-FFF2-40B4-BE49-F238E27FC236}">
              <a16:creationId xmlns:a16="http://schemas.microsoft.com/office/drawing/2014/main" id="{B5335EC9-492A-41D3-A581-75780EAD5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02" name="Picture 8201" descr="https://eterp.ethiotelecom.et/OA_HTML/cabo/images/swan/t.gif">
          <a:extLst>
            <a:ext uri="{FF2B5EF4-FFF2-40B4-BE49-F238E27FC236}">
              <a16:creationId xmlns:a16="http://schemas.microsoft.com/office/drawing/2014/main" id="{BBA49282-A4E1-4506-9D36-6358A8FA7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03" name="Picture 8202" descr="https://eterp.ethiotelecom.et/OA_HTML/cabo/images/swan/t.gif">
          <a:extLst>
            <a:ext uri="{FF2B5EF4-FFF2-40B4-BE49-F238E27FC236}">
              <a16:creationId xmlns:a16="http://schemas.microsoft.com/office/drawing/2014/main" id="{5B2F5AE2-8138-4E0D-8D6B-1A45D895E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04" name="Picture 8203" descr="https://eterp.ethiotelecom.et/OA_HTML/cabo/images/swan/t.gif">
          <a:extLst>
            <a:ext uri="{FF2B5EF4-FFF2-40B4-BE49-F238E27FC236}">
              <a16:creationId xmlns:a16="http://schemas.microsoft.com/office/drawing/2014/main" id="{3B66B6F2-0FEC-42A1-997C-825087B15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05" name="Picture 8204" descr="https://eterp.ethiotelecom.et/OA_HTML/cabo/images/swan/t.gif">
          <a:extLst>
            <a:ext uri="{FF2B5EF4-FFF2-40B4-BE49-F238E27FC236}">
              <a16:creationId xmlns:a16="http://schemas.microsoft.com/office/drawing/2014/main" id="{2E811DE2-0EA0-47B2-9C30-59CA06FC7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06" name="Picture 8205" descr="https://eterp.ethiotelecom.et/OA_HTML/cabo/images/swan/t.gif">
          <a:extLst>
            <a:ext uri="{FF2B5EF4-FFF2-40B4-BE49-F238E27FC236}">
              <a16:creationId xmlns:a16="http://schemas.microsoft.com/office/drawing/2014/main" id="{BEF7CAB5-C72B-4431-A7EA-DD7F39427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07" name="Picture 8206" descr="https://eterp.ethiotelecom.et/OA_HTML/cabo/images/swan/t.gif">
          <a:extLst>
            <a:ext uri="{FF2B5EF4-FFF2-40B4-BE49-F238E27FC236}">
              <a16:creationId xmlns:a16="http://schemas.microsoft.com/office/drawing/2014/main" id="{02A381BB-DEA2-4FAB-BA8B-C9B02AF9C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08" name="Picture 8207" descr="https://eterp.ethiotelecom.et/OA_HTML/cabo/images/swan/t.gif">
          <a:extLst>
            <a:ext uri="{FF2B5EF4-FFF2-40B4-BE49-F238E27FC236}">
              <a16:creationId xmlns:a16="http://schemas.microsoft.com/office/drawing/2014/main" id="{C30140E4-009F-4B81-A2E3-8DA8D56EC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09" name="Picture 8208" descr="https://eterp.ethiotelecom.et/OA_HTML/cabo/images/swan/t.gif">
          <a:extLst>
            <a:ext uri="{FF2B5EF4-FFF2-40B4-BE49-F238E27FC236}">
              <a16:creationId xmlns:a16="http://schemas.microsoft.com/office/drawing/2014/main" id="{7B3E5435-0464-4443-BAE8-9414527A7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10" name="Picture 8209" descr="https://eterp.ethiotelecom.et/OA_HTML/cabo/images/swan/t.gif">
          <a:extLst>
            <a:ext uri="{FF2B5EF4-FFF2-40B4-BE49-F238E27FC236}">
              <a16:creationId xmlns:a16="http://schemas.microsoft.com/office/drawing/2014/main" id="{25AFE76D-884F-4A38-AE2F-A6F5315A5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11" name="Picture 8210" descr="https://eterp.ethiotelecom.et/OA_HTML/cabo/images/swan/t.gif">
          <a:extLst>
            <a:ext uri="{FF2B5EF4-FFF2-40B4-BE49-F238E27FC236}">
              <a16:creationId xmlns:a16="http://schemas.microsoft.com/office/drawing/2014/main" id="{305E9A90-4E65-4869-B4FF-91DBFBE8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12" name="Picture 8211" descr="https://eterp.ethiotelecom.et/OA_HTML/cabo/images/swan/t.gif">
          <a:extLst>
            <a:ext uri="{FF2B5EF4-FFF2-40B4-BE49-F238E27FC236}">
              <a16:creationId xmlns:a16="http://schemas.microsoft.com/office/drawing/2014/main" id="{E753C80B-FD57-4194-A001-68A370430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13" name="Picture 8212" descr="https://eterp.ethiotelecom.et/OA_HTML/cabo/images/swan/t.gif">
          <a:extLst>
            <a:ext uri="{FF2B5EF4-FFF2-40B4-BE49-F238E27FC236}">
              <a16:creationId xmlns:a16="http://schemas.microsoft.com/office/drawing/2014/main" id="{6944EE77-75DE-461A-8B06-355186725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14" name="Picture 8213" descr="https://eterp.ethiotelecom.et/OA_HTML/cabo/images/swan/t.gif">
          <a:extLst>
            <a:ext uri="{FF2B5EF4-FFF2-40B4-BE49-F238E27FC236}">
              <a16:creationId xmlns:a16="http://schemas.microsoft.com/office/drawing/2014/main" id="{5075422A-4905-4185-8F7A-727D30F39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15" name="Picture 8214" descr="https://eterp.ethiotelecom.et/OA_HTML/cabo/images/swan/t.gif">
          <a:extLst>
            <a:ext uri="{FF2B5EF4-FFF2-40B4-BE49-F238E27FC236}">
              <a16:creationId xmlns:a16="http://schemas.microsoft.com/office/drawing/2014/main" id="{E3A46D39-AACA-4253-A3B4-4E9B78AEE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16" name="Picture 8215" descr="https://eterp.ethiotelecom.et/OA_HTML/cabo/images/swan/t.gif">
          <a:extLst>
            <a:ext uri="{FF2B5EF4-FFF2-40B4-BE49-F238E27FC236}">
              <a16:creationId xmlns:a16="http://schemas.microsoft.com/office/drawing/2014/main" id="{4F361A6D-760F-43E1-9DDA-272D7976D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17" name="Picture 8216" descr="https://eterp.ethiotelecom.et/OA_HTML/cabo/images/swan/t.gif">
          <a:extLst>
            <a:ext uri="{FF2B5EF4-FFF2-40B4-BE49-F238E27FC236}">
              <a16:creationId xmlns:a16="http://schemas.microsoft.com/office/drawing/2014/main" id="{D23F6474-D08C-416C-8709-8B6B326DC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18" name="Picture 8217" descr="https://eterp.ethiotelecom.et/OA_HTML/cabo/images/swan/t.gif">
          <a:extLst>
            <a:ext uri="{FF2B5EF4-FFF2-40B4-BE49-F238E27FC236}">
              <a16:creationId xmlns:a16="http://schemas.microsoft.com/office/drawing/2014/main" id="{48E5E020-474C-4B62-8396-24EE7BF0E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19" name="Picture 8218" descr="https://eterp.ethiotelecom.et/OA_HTML/cabo/images/swan/t.gif">
          <a:extLst>
            <a:ext uri="{FF2B5EF4-FFF2-40B4-BE49-F238E27FC236}">
              <a16:creationId xmlns:a16="http://schemas.microsoft.com/office/drawing/2014/main" id="{393B2498-6F4A-4A3F-BEFE-83B4881BB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20" name="Picture 8219" descr="https://eterp.ethiotelecom.et/OA_HTML/cabo/images/swan/t.gif">
          <a:extLst>
            <a:ext uri="{FF2B5EF4-FFF2-40B4-BE49-F238E27FC236}">
              <a16:creationId xmlns:a16="http://schemas.microsoft.com/office/drawing/2014/main" id="{E5CA1660-1B70-4556-AC57-96843A0E7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21" name="Picture 8220" descr="https://eterp.ethiotelecom.et/OA_HTML/cabo/images/swan/t.gif">
          <a:extLst>
            <a:ext uri="{FF2B5EF4-FFF2-40B4-BE49-F238E27FC236}">
              <a16:creationId xmlns:a16="http://schemas.microsoft.com/office/drawing/2014/main" id="{B98671FC-6ED9-4646-AB6A-5FF42FD0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22" name="Picture 8221" descr="https://eterp.ethiotelecom.et/OA_HTML/cabo/images/swan/t.gif">
          <a:extLst>
            <a:ext uri="{FF2B5EF4-FFF2-40B4-BE49-F238E27FC236}">
              <a16:creationId xmlns:a16="http://schemas.microsoft.com/office/drawing/2014/main" id="{33698A1C-337D-4DF3-87BC-EA7F40BAC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23" name="Picture 8222" descr="https://eterp.ethiotelecom.et/OA_HTML/cabo/images/swan/t.gif">
          <a:extLst>
            <a:ext uri="{FF2B5EF4-FFF2-40B4-BE49-F238E27FC236}">
              <a16:creationId xmlns:a16="http://schemas.microsoft.com/office/drawing/2014/main" id="{6356179C-BCF6-4B1D-95A3-4DFEDF018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24" name="Picture 8223" descr="https://eterp.ethiotelecom.et/OA_HTML/cabo/images/swan/t.gif">
          <a:extLst>
            <a:ext uri="{FF2B5EF4-FFF2-40B4-BE49-F238E27FC236}">
              <a16:creationId xmlns:a16="http://schemas.microsoft.com/office/drawing/2014/main" id="{6A3980A4-0054-4E09-B7D4-E1C46F6B6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25" name="Picture 8224" descr="https://eterp.ethiotelecom.et/OA_HTML/cabo/images/swan/t.gif">
          <a:extLst>
            <a:ext uri="{FF2B5EF4-FFF2-40B4-BE49-F238E27FC236}">
              <a16:creationId xmlns:a16="http://schemas.microsoft.com/office/drawing/2014/main" id="{712205AE-22E5-45AC-B323-98A05E735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26" name="Picture 8225" descr="https://eterp.ethiotelecom.et/OA_HTML/cabo/images/swan/t.gif">
          <a:extLst>
            <a:ext uri="{FF2B5EF4-FFF2-40B4-BE49-F238E27FC236}">
              <a16:creationId xmlns:a16="http://schemas.microsoft.com/office/drawing/2014/main" id="{4276BE2B-3B19-4828-9324-4FD4FB0AC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27" name="Picture 8226" descr="https://eterp.ethiotelecom.et/OA_HTML/cabo/images/swan/t.gif">
          <a:extLst>
            <a:ext uri="{FF2B5EF4-FFF2-40B4-BE49-F238E27FC236}">
              <a16:creationId xmlns:a16="http://schemas.microsoft.com/office/drawing/2014/main" id="{E742266C-5818-46D4-85F1-7638FE8D2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28" name="Picture 8227" descr="https://eterp.ethiotelecom.et/OA_HTML/cabo/images/swan/t.gif">
          <a:extLst>
            <a:ext uri="{FF2B5EF4-FFF2-40B4-BE49-F238E27FC236}">
              <a16:creationId xmlns:a16="http://schemas.microsoft.com/office/drawing/2014/main" id="{F948CE10-6FE9-4186-91FC-E91693F73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29" name="Picture 8228" descr="https://eterp.ethiotelecom.et/OA_HTML/cabo/images/swan/t.gif">
          <a:extLst>
            <a:ext uri="{FF2B5EF4-FFF2-40B4-BE49-F238E27FC236}">
              <a16:creationId xmlns:a16="http://schemas.microsoft.com/office/drawing/2014/main" id="{81A798F0-695D-40B8-A5DE-BB1F851A8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30" name="Picture 8229" descr="https://eterp.ethiotelecom.et/OA_HTML/cabo/images/swan/t.gif">
          <a:extLst>
            <a:ext uri="{FF2B5EF4-FFF2-40B4-BE49-F238E27FC236}">
              <a16:creationId xmlns:a16="http://schemas.microsoft.com/office/drawing/2014/main" id="{E6075BED-326F-4EDD-9187-5D8051323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31" name="Picture 8230" descr="https://eterp.ethiotelecom.et/OA_HTML/cabo/images/swan/t.gif">
          <a:extLst>
            <a:ext uri="{FF2B5EF4-FFF2-40B4-BE49-F238E27FC236}">
              <a16:creationId xmlns:a16="http://schemas.microsoft.com/office/drawing/2014/main" id="{E2CB7F68-8786-4C99-AADE-7C2A6831C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32" name="Picture 8231" descr="https://eterp.ethiotelecom.et/OA_HTML/cabo/images/swan/t.gif">
          <a:extLst>
            <a:ext uri="{FF2B5EF4-FFF2-40B4-BE49-F238E27FC236}">
              <a16:creationId xmlns:a16="http://schemas.microsoft.com/office/drawing/2014/main" id="{690DEA1C-1BC7-4397-A974-9D85B45BE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33" name="Picture 8232" descr="https://eterp.ethiotelecom.et/OA_HTML/cabo/images/swan/t.gif">
          <a:extLst>
            <a:ext uri="{FF2B5EF4-FFF2-40B4-BE49-F238E27FC236}">
              <a16:creationId xmlns:a16="http://schemas.microsoft.com/office/drawing/2014/main" id="{FA2D6385-D3D5-4EAE-A734-4DB0CCA8B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34" name="Picture 8233" descr="https://eterp.ethiotelecom.et/OA_HTML/cabo/images/swan/t.gif">
          <a:extLst>
            <a:ext uri="{FF2B5EF4-FFF2-40B4-BE49-F238E27FC236}">
              <a16:creationId xmlns:a16="http://schemas.microsoft.com/office/drawing/2014/main" id="{3BB8E0E5-4B52-4124-B3D9-8DC6C81E2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35" name="Picture 8234" descr="https://eterp.ethiotelecom.et/OA_HTML/cabo/images/swan/t.gif">
          <a:extLst>
            <a:ext uri="{FF2B5EF4-FFF2-40B4-BE49-F238E27FC236}">
              <a16:creationId xmlns:a16="http://schemas.microsoft.com/office/drawing/2014/main" id="{830D6246-1451-4942-BCBC-EA8055A20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36" name="Picture 8235" descr="https://eterp.ethiotelecom.et/OA_HTML/cabo/images/swan/t.gif">
          <a:extLst>
            <a:ext uri="{FF2B5EF4-FFF2-40B4-BE49-F238E27FC236}">
              <a16:creationId xmlns:a16="http://schemas.microsoft.com/office/drawing/2014/main" id="{2D703438-7A96-4015-859B-194F3D732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37" name="Picture 8236" descr="https://eterp.ethiotelecom.et/OA_HTML/cabo/images/swan/t.gif">
          <a:extLst>
            <a:ext uri="{FF2B5EF4-FFF2-40B4-BE49-F238E27FC236}">
              <a16:creationId xmlns:a16="http://schemas.microsoft.com/office/drawing/2014/main" id="{75DADFC5-86C1-4440-A28B-786220685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38" name="Picture 8237" descr="https://eterp.ethiotelecom.et/OA_HTML/cabo/images/swan/t.gif">
          <a:extLst>
            <a:ext uri="{FF2B5EF4-FFF2-40B4-BE49-F238E27FC236}">
              <a16:creationId xmlns:a16="http://schemas.microsoft.com/office/drawing/2014/main" id="{3307AAED-39FA-4CD4-BB26-834DB914E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39" name="Picture 8238" descr="https://eterp.ethiotelecom.et/OA_HTML/cabo/images/swan/t.gif">
          <a:extLst>
            <a:ext uri="{FF2B5EF4-FFF2-40B4-BE49-F238E27FC236}">
              <a16:creationId xmlns:a16="http://schemas.microsoft.com/office/drawing/2014/main" id="{4395ACBB-ABB8-4CE4-BFCC-C2D8F093B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40" name="Picture 8239" descr="https://eterp.ethiotelecom.et/OA_HTML/cabo/images/swan/t.gif">
          <a:extLst>
            <a:ext uri="{FF2B5EF4-FFF2-40B4-BE49-F238E27FC236}">
              <a16:creationId xmlns:a16="http://schemas.microsoft.com/office/drawing/2014/main" id="{E9F050CE-7802-4981-B041-656C18E6D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41" name="Picture 8240" descr="https://eterp.ethiotelecom.et/OA_HTML/cabo/images/swan/t.gif">
          <a:extLst>
            <a:ext uri="{FF2B5EF4-FFF2-40B4-BE49-F238E27FC236}">
              <a16:creationId xmlns:a16="http://schemas.microsoft.com/office/drawing/2014/main" id="{DCF55975-C1EE-4A1E-A99B-587746CAED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42" name="Picture 8241" descr="https://eterp.ethiotelecom.et/OA_HTML/cabo/images/swan/t.gif">
          <a:extLst>
            <a:ext uri="{FF2B5EF4-FFF2-40B4-BE49-F238E27FC236}">
              <a16:creationId xmlns:a16="http://schemas.microsoft.com/office/drawing/2014/main" id="{5CAE860A-FA10-40FD-A23E-6081278D9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43" name="Picture 8242" descr="https://eterp.ethiotelecom.et/OA_HTML/cabo/images/swan/t.gif">
          <a:extLst>
            <a:ext uri="{FF2B5EF4-FFF2-40B4-BE49-F238E27FC236}">
              <a16:creationId xmlns:a16="http://schemas.microsoft.com/office/drawing/2014/main" id="{E2BC2083-D6C6-44FD-9EC7-0733E76EA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44" name="Picture 8243" descr="https://eterp.ethiotelecom.et/OA_HTML/cabo/images/swan/t.gif">
          <a:extLst>
            <a:ext uri="{FF2B5EF4-FFF2-40B4-BE49-F238E27FC236}">
              <a16:creationId xmlns:a16="http://schemas.microsoft.com/office/drawing/2014/main" id="{BD598DFD-0E30-42AC-8DFF-77F561FC6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45" name="Picture 8244" descr="https://eterp.ethiotelecom.et/OA_HTML/cabo/images/swan/t.gif">
          <a:extLst>
            <a:ext uri="{FF2B5EF4-FFF2-40B4-BE49-F238E27FC236}">
              <a16:creationId xmlns:a16="http://schemas.microsoft.com/office/drawing/2014/main" id="{CAEF447C-9484-476D-BAB5-EC3413A9C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46" name="Picture 8245" descr="https://eterp.ethiotelecom.et/OA_HTML/cabo/images/swan/t.gif">
          <a:extLst>
            <a:ext uri="{FF2B5EF4-FFF2-40B4-BE49-F238E27FC236}">
              <a16:creationId xmlns:a16="http://schemas.microsoft.com/office/drawing/2014/main" id="{99D717B9-0D6A-43D9-A068-6B4F48B04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47" name="Picture 8246" descr="https://eterp.ethiotelecom.et/OA_HTML/cabo/images/swan/t.gif">
          <a:extLst>
            <a:ext uri="{FF2B5EF4-FFF2-40B4-BE49-F238E27FC236}">
              <a16:creationId xmlns:a16="http://schemas.microsoft.com/office/drawing/2014/main" id="{E9777B97-2310-4A4C-8D0A-ACF0AA76C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48" name="Picture 8247" descr="https://eterp.ethiotelecom.et/OA_HTML/cabo/images/swan/t.gif">
          <a:extLst>
            <a:ext uri="{FF2B5EF4-FFF2-40B4-BE49-F238E27FC236}">
              <a16:creationId xmlns:a16="http://schemas.microsoft.com/office/drawing/2014/main" id="{0C894E24-9ADD-4457-BDBB-D0FFF7651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49" name="Picture 8248" descr="https://eterp.ethiotelecom.et/OA_HTML/cabo/images/swan/t.gif">
          <a:extLst>
            <a:ext uri="{FF2B5EF4-FFF2-40B4-BE49-F238E27FC236}">
              <a16:creationId xmlns:a16="http://schemas.microsoft.com/office/drawing/2014/main" id="{BC22CCA1-3C51-4B67-B6C2-57060BD96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50" name="Picture 8249" descr="https://eterp.ethiotelecom.et/OA_HTML/cabo/images/swan/t.gif">
          <a:extLst>
            <a:ext uri="{FF2B5EF4-FFF2-40B4-BE49-F238E27FC236}">
              <a16:creationId xmlns:a16="http://schemas.microsoft.com/office/drawing/2014/main" id="{FEDC8D59-008D-4613-B568-05FC3F944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51" name="Picture 8250" descr="https://eterp.ethiotelecom.et/OA_HTML/cabo/images/swan/t.gif">
          <a:extLst>
            <a:ext uri="{FF2B5EF4-FFF2-40B4-BE49-F238E27FC236}">
              <a16:creationId xmlns:a16="http://schemas.microsoft.com/office/drawing/2014/main" id="{00E1D92A-F1F8-4E7E-A28C-21A176666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52" name="Picture 8251" descr="https://eterp.ethiotelecom.et/OA_HTML/cabo/images/swan/t.gif">
          <a:extLst>
            <a:ext uri="{FF2B5EF4-FFF2-40B4-BE49-F238E27FC236}">
              <a16:creationId xmlns:a16="http://schemas.microsoft.com/office/drawing/2014/main" id="{BCDB1AB5-A03B-4BC5-9AED-C6E9B9594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53" name="Picture 8252" descr="https://eterp.ethiotelecom.et/OA_HTML/cabo/images/swan/t.gif">
          <a:extLst>
            <a:ext uri="{FF2B5EF4-FFF2-40B4-BE49-F238E27FC236}">
              <a16:creationId xmlns:a16="http://schemas.microsoft.com/office/drawing/2014/main" id="{36D0DAAF-320C-412E-BEC5-D74B45215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54" name="Picture 8253" descr="https://eterp.ethiotelecom.et/OA_HTML/cabo/images/swan/t.gif">
          <a:extLst>
            <a:ext uri="{FF2B5EF4-FFF2-40B4-BE49-F238E27FC236}">
              <a16:creationId xmlns:a16="http://schemas.microsoft.com/office/drawing/2014/main" id="{6F32D4CB-03DA-4069-AB86-3AB53AD2F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55" name="Picture 8254" descr="https://eterp.ethiotelecom.et/OA_HTML/cabo/images/swan/t.gif">
          <a:extLst>
            <a:ext uri="{FF2B5EF4-FFF2-40B4-BE49-F238E27FC236}">
              <a16:creationId xmlns:a16="http://schemas.microsoft.com/office/drawing/2014/main" id="{848468B7-CF3D-45A8-ACA7-CE32DF8E7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56" name="Picture 8255" descr="https://eterp.ethiotelecom.et/OA_HTML/cabo/images/swan/t.gif">
          <a:extLst>
            <a:ext uri="{FF2B5EF4-FFF2-40B4-BE49-F238E27FC236}">
              <a16:creationId xmlns:a16="http://schemas.microsoft.com/office/drawing/2014/main" id="{FFA4B9B8-A36B-44C0-8E34-FD858C228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57" name="Picture 8256" descr="https://eterp.ethiotelecom.et/OA_HTML/cabo/images/swan/t.gif">
          <a:extLst>
            <a:ext uri="{FF2B5EF4-FFF2-40B4-BE49-F238E27FC236}">
              <a16:creationId xmlns:a16="http://schemas.microsoft.com/office/drawing/2014/main" id="{49306915-F8A4-49F3-B5B6-46B939E41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58" name="Picture 8257" descr="https://eterp.ethiotelecom.et/OA_HTML/cabo/images/swan/t.gif">
          <a:extLst>
            <a:ext uri="{FF2B5EF4-FFF2-40B4-BE49-F238E27FC236}">
              <a16:creationId xmlns:a16="http://schemas.microsoft.com/office/drawing/2014/main" id="{538E64F2-4100-4A11-8DE5-E9EB92A65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59" name="Picture 8258" descr="https://eterp.ethiotelecom.et/OA_HTML/cabo/images/swan/t.gif">
          <a:extLst>
            <a:ext uri="{FF2B5EF4-FFF2-40B4-BE49-F238E27FC236}">
              <a16:creationId xmlns:a16="http://schemas.microsoft.com/office/drawing/2014/main" id="{0D846045-8BEB-4773-BA4C-A06BD51BE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60" name="Picture 8259" descr="https://eterp.ethiotelecom.et/OA_HTML/cabo/images/swan/t.gif">
          <a:extLst>
            <a:ext uri="{FF2B5EF4-FFF2-40B4-BE49-F238E27FC236}">
              <a16:creationId xmlns:a16="http://schemas.microsoft.com/office/drawing/2014/main" id="{4F540352-3CC7-43F6-B701-D8FFBEE62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61" name="Picture 8260" descr="https://eterp.ethiotelecom.et/OA_HTML/cabo/images/swan/t.gif">
          <a:extLst>
            <a:ext uri="{FF2B5EF4-FFF2-40B4-BE49-F238E27FC236}">
              <a16:creationId xmlns:a16="http://schemas.microsoft.com/office/drawing/2014/main" id="{11F1DAD3-9C16-4FAF-8F41-9BF26598D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62" name="Picture 8261" descr="https://eterp.ethiotelecom.et/OA_HTML/cabo/images/swan/t.gif">
          <a:extLst>
            <a:ext uri="{FF2B5EF4-FFF2-40B4-BE49-F238E27FC236}">
              <a16:creationId xmlns:a16="http://schemas.microsoft.com/office/drawing/2014/main" id="{C6BAC8B2-82A3-410B-A0DF-A17A4B903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63" name="Picture 8262" descr="https://eterp.ethiotelecom.et/OA_HTML/cabo/images/swan/t.gif">
          <a:extLst>
            <a:ext uri="{FF2B5EF4-FFF2-40B4-BE49-F238E27FC236}">
              <a16:creationId xmlns:a16="http://schemas.microsoft.com/office/drawing/2014/main" id="{D5900160-8A9E-4568-A66E-3B90B587D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64" name="Picture 8263" descr="https://eterp.ethiotelecom.et/OA_HTML/cabo/images/swan/t.gif">
          <a:extLst>
            <a:ext uri="{FF2B5EF4-FFF2-40B4-BE49-F238E27FC236}">
              <a16:creationId xmlns:a16="http://schemas.microsoft.com/office/drawing/2014/main" id="{31C2F793-6758-468B-9F60-15F8D70AA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65" name="Picture 8264" descr="https://eterp.ethiotelecom.et/OA_HTML/cabo/images/swan/t.gif">
          <a:extLst>
            <a:ext uri="{FF2B5EF4-FFF2-40B4-BE49-F238E27FC236}">
              <a16:creationId xmlns:a16="http://schemas.microsoft.com/office/drawing/2014/main" id="{D4A85E2F-40D4-4DFE-94D1-210FF4739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66" name="Picture 8265" descr="https://eterp.ethiotelecom.et/OA_HTML/cabo/images/swan/t.gif">
          <a:extLst>
            <a:ext uri="{FF2B5EF4-FFF2-40B4-BE49-F238E27FC236}">
              <a16:creationId xmlns:a16="http://schemas.microsoft.com/office/drawing/2014/main" id="{1358012A-E6C7-4F9B-A848-37484C9D9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67" name="Picture 8266" descr="https://eterp.ethiotelecom.et/OA_HTML/cabo/images/swan/t.gif">
          <a:extLst>
            <a:ext uri="{FF2B5EF4-FFF2-40B4-BE49-F238E27FC236}">
              <a16:creationId xmlns:a16="http://schemas.microsoft.com/office/drawing/2014/main" id="{8F37779E-836B-4C0B-A8D6-65DA73437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68" name="Picture 8267" descr="https://eterp.ethiotelecom.et/OA_HTML/cabo/images/swan/t.gif">
          <a:extLst>
            <a:ext uri="{FF2B5EF4-FFF2-40B4-BE49-F238E27FC236}">
              <a16:creationId xmlns:a16="http://schemas.microsoft.com/office/drawing/2014/main" id="{2CDE6DE7-2F6B-4F28-A4E7-1D8810224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69" name="Picture 8268" descr="https://eterp.ethiotelecom.et/OA_HTML/cabo/images/swan/t.gif">
          <a:extLst>
            <a:ext uri="{FF2B5EF4-FFF2-40B4-BE49-F238E27FC236}">
              <a16:creationId xmlns:a16="http://schemas.microsoft.com/office/drawing/2014/main" id="{AFEB7029-6DE1-4DAA-BF64-36B0F20F4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70" name="Picture 8269" descr="https://eterp.ethiotelecom.et/OA_HTML/cabo/images/swan/t.gif">
          <a:extLst>
            <a:ext uri="{FF2B5EF4-FFF2-40B4-BE49-F238E27FC236}">
              <a16:creationId xmlns:a16="http://schemas.microsoft.com/office/drawing/2014/main" id="{37859BC9-BB1E-4B40-9ECD-C550B7A1B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71" name="Picture 8270" descr="https://eterp.ethiotelecom.et/OA_HTML/cabo/images/swan/t.gif">
          <a:extLst>
            <a:ext uri="{FF2B5EF4-FFF2-40B4-BE49-F238E27FC236}">
              <a16:creationId xmlns:a16="http://schemas.microsoft.com/office/drawing/2014/main" id="{A4BBF332-A025-42B6-B41F-E8A9708EF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72" name="Picture 8271" descr="https://eterp.ethiotelecom.et/OA_HTML/cabo/images/swan/t.gif">
          <a:extLst>
            <a:ext uri="{FF2B5EF4-FFF2-40B4-BE49-F238E27FC236}">
              <a16:creationId xmlns:a16="http://schemas.microsoft.com/office/drawing/2014/main" id="{2D47830A-E9E7-4EDE-B11E-73471998B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73" name="Picture 8272" descr="https://eterp.ethiotelecom.et/OA_HTML/cabo/images/swan/t.gif">
          <a:extLst>
            <a:ext uri="{FF2B5EF4-FFF2-40B4-BE49-F238E27FC236}">
              <a16:creationId xmlns:a16="http://schemas.microsoft.com/office/drawing/2014/main" id="{8F0F3078-D09A-424F-8FAA-95FC8DC03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74" name="Picture 8273" descr="https://eterp.ethiotelecom.et/OA_HTML/cabo/images/swan/t.gif">
          <a:extLst>
            <a:ext uri="{FF2B5EF4-FFF2-40B4-BE49-F238E27FC236}">
              <a16:creationId xmlns:a16="http://schemas.microsoft.com/office/drawing/2014/main" id="{BCDC32C9-2419-4B00-AB65-C46515D1A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75" name="Picture 8274" descr="https://eterp.ethiotelecom.et/OA_HTML/cabo/images/swan/t.gif">
          <a:extLst>
            <a:ext uri="{FF2B5EF4-FFF2-40B4-BE49-F238E27FC236}">
              <a16:creationId xmlns:a16="http://schemas.microsoft.com/office/drawing/2014/main" id="{1B49AA09-F8F1-491C-86BB-53BFAEE30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76" name="Picture 8275" descr="https://eterp.ethiotelecom.et/OA_HTML/cabo/images/swan/t.gif">
          <a:extLst>
            <a:ext uri="{FF2B5EF4-FFF2-40B4-BE49-F238E27FC236}">
              <a16:creationId xmlns:a16="http://schemas.microsoft.com/office/drawing/2014/main" id="{3D4AD57B-50CE-4176-99A8-8F5B30D51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77" name="Picture 8276" descr="https://eterp.ethiotelecom.et/OA_HTML/cabo/images/swan/t.gif">
          <a:extLst>
            <a:ext uri="{FF2B5EF4-FFF2-40B4-BE49-F238E27FC236}">
              <a16:creationId xmlns:a16="http://schemas.microsoft.com/office/drawing/2014/main" id="{8B6D2D88-8E67-4169-BBAF-B8171AD7A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78" name="Picture 8277" descr="https://eterp.ethiotelecom.et/OA_HTML/cabo/images/swan/t.gif">
          <a:extLst>
            <a:ext uri="{FF2B5EF4-FFF2-40B4-BE49-F238E27FC236}">
              <a16:creationId xmlns:a16="http://schemas.microsoft.com/office/drawing/2014/main" id="{A8640826-5AA3-470C-91C7-9A28EE41E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79" name="Picture 8278" descr="https://eterp.ethiotelecom.et/OA_HTML/cabo/images/swan/t.gif">
          <a:extLst>
            <a:ext uri="{FF2B5EF4-FFF2-40B4-BE49-F238E27FC236}">
              <a16:creationId xmlns:a16="http://schemas.microsoft.com/office/drawing/2014/main" id="{91EDE696-D031-492D-A412-525A1C6AD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80" name="Picture 8279" descr="https://eterp.ethiotelecom.et/OA_HTML/cabo/images/swan/t.gif">
          <a:extLst>
            <a:ext uri="{FF2B5EF4-FFF2-40B4-BE49-F238E27FC236}">
              <a16:creationId xmlns:a16="http://schemas.microsoft.com/office/drawing/2014/main" id="{5EBEC8C5-79DF-4893-85E0-F94B56D79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81" name="Picture 8280" descr="https://eterp.ethiotelecom.et/OA_HTML/cabo/images/swan/t.gif">
          <a:extLst>
            <a:ext uri="{FF2B5EF4-FFF2-40B4-BE49-F238E27FC236}">
              <a16:creationId xmlns:a16="http://schemas.microsoft.com/office/drawing/2014/main" id="{5A759A33-D2FB-49F1-A8BA-1544B6197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82" name="Picture 8281" descr="https://eterp.ethiotelecom.et/OA_HTML/cabo/images/swan/t.gif">
          <a:extLst>
            <a:ext uri="{FF2B5EF4-FFF2-40B4-BE49-F238E27FC236}">
              <a16:creationId xmlns:a16="http://schemas.microsoft.com/office/drawing/2014/main" id="{BEFF079E-696D-4BB1-A6D5-B2680A726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83" name="Picture 8282" descr="https://eterp.ethiotelecom.et/OA_HTML/cabo/images/swan/t.gif">
          <a:extLst>
            <a:ext uri="{FF2B5EF4-FFF2-40B4-BE49-F238E27FC236}">
              <a16:creationId xmlns:a16="http://schemas.microsoft.com/office/drawing/2014/main" id="{6D99A26D-42D6-430B-82A8-258F6AB0E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84" name="Picture 8283" descr="https://eterp.ethiotelecom.et/OA_HTML/cabo/images/swan/t.gif">
          <a:extLst>
            <a:ext uri="{FF2B5EF4-FFF2-40B4-BE49-F238E27FC236}">
              <a16:creationId xmlns:a16="http://schemas.microsoft.com/office/drawing/2014/main" id="{B59C792A-76F9-4046-AF64-E337B268A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85" name="Picture 8284" descr="https://eterp.ethiotelecom.et/OA_HTML/cabo/images/swan/t.gif">
          <a:extLst>
            <a:ext uri="{FF2B5EF4-FFF2-40B4-BE49-F238E27FC236}">
              <a16:creationId xmlns:a16="http://schemas.microsoft.com/office/drawing/2014/main" id="{BD7B4BDC-3B12-45AA-AA60-4360CB2FD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86" name="Picture 8285" descr="https://eterp.ethiotelecom.et/OA_HTML/cabo/images/swan/t.gif">
          <a:extLst>
            <a:ext uri="{FF2B5EF4-FFF2-40B4-BE49-F238E27FC236}">
              <a16:creationId xmlns:a16="http://schemas.microsoft.com/office/drawing/2014/main" id="{85C6F5A6-D3DD-4A73-88D6-40BF18769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87" name="Picture 8286" descr="https://eterp.ethiotelecom.et/OA_HTML/cabo/images/swan/t.gif">
          <a:extLst>
            <a:ext uri="{FF2B5EF4-FFF2-40B4-BE49-F238E27FC236}">
              <a16:creationId xmlns:a16="http://schemas.microsoft.com/office/drawing/2014/main" id="{BDDD2F74-2AA1-4F0B-B82D-578B9B726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88" name="Picture 8287" descr="https://eterp.ethiotelecom.et/OA_HTML/cabo/images/swan/t.gif">
          <a:extLst>
            <a:ext uri="{FF2B5EF4-FFF2-40B4-BE49-F238E27FC236}">
              <a16:creationId xmlns:a16="http://schemas.microsoft.com/office/drawing/2014/main" id="{99C51344-C89B-47D9-828C-AA4F610B4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89" name="Picture 8288" descr="https://eterp.ethiotelecom.et/OA_HTML/cabo/images/swan/t.gif">
          <a:extLst>
            <a:ext uri="{FF2B5EF4-FFF2-40B4-BE49-F238E27FC236}">
              <a16:creationId xmlns:a16="http://schemas.microsoft.com/office/drawing/2014/main" id="{4004FB5B-B365-4AA8-AF44-3E31CD8B8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90" name="Picture 8289" descr="https://eterp.ethiotelecom.et/OA_HTML/cabo/images/swan/t.gif">
          <a:extLst>
            <a:ext uri="{FF2B5EF4-FFF2-40B4-BE49-F238E27FC236}">
              <a16:creationId xmlns:a16="http://schemas.microsoft.com/office/drawing/2014/main" id="{ED5CFEFB-155D-4A4F-8A8B-14D10DA39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91" name="Picture 8290" descr="https://eterp.ethiotelecom.et/OA_HTML/cabo/images/swan/t.gif">
          <a:extLst>
            <a:ext uri="{FF2B5EF4-FFF2-40B4-BE49-F238E27FC236}">
              <a16:creationId xmlns:a16="http://schemas.microsoft.com/office/drawing/2014/main" id="{344D69FB-03C3-49AE-9C98-81B7E5DC2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92" name="Picture 8291" descr="https://eterp.ethiotelecom.et/OA_HTML/cabo/images/swan/t.gif">
          <a:extLst>
            <a:ext uri="{FF2B5EF4-FFF2-40B4-BE49-F238E27FC236}">
              <a16:creationId xmlns:a16="http://schemas.microsoft.com/office/drawing/2014/main" id="{ADA732C3-A14A-4389-A09E-85877C037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93" name="Picture 8292" descr="https://eterp.ethiotelecom.et/OA_HTML/cabo/images/swan/t.gif">
          <a:extLst>
            <a:ext uri="{FF2B5EF4-FFF2-40B4-BE49-F238E27FC236}">
              <a16:creationId xmlns:a16="http://schemas.microsoft.com/office/drawing/2014/main" id="{849798B4-D924-4FDB-9280-B212F9093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94" name="Picture 8293" descr="https://eterp.ethiotelecom.et/OA_HTML/cabo/images/swan/t.gif">
          <a:extLst>
            <a:ext uri="{FF2B5EF4-FFF2-40B4-BE49-F238E27FC236}">
              <a16:creationId xmlns:a16="http://schemas.microsoft.com/office/drawing/2014/main" id="{D1F69C84-83D3-462F-9DD8-94BFF0049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95" name="Picture 8294" descr="https://eterp.ethiotelecom.et/OA_HTML/cabo/images/swan/t.gif">
          <a:extLst>
            <a:ext uri="{FF2B5EF4-FFF2-40B4-BE49-F238E27FC236}">
              <a16:creationId xmlns:a16="http://schemas.microsoft.com/office/drawing/2014/main" id="{5E424F29-E31A-4A99-8338-7802BB26A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96" name="Picture 8295" descr="https://eterp.ethiotelecom.et/OA_HTML/cabo/images/swan/t.gif">
          <a:extLst>
            <a:ext uri="{FF2B5EF4-FFF2-40B4-BE49-F238E27FC236}">
              <a16:creationId xmlns:a16="http://schemas.microsoft.com/office/drawing/2014/main" id="{AD2F6EB6-8234-4A5E-8B88-9ECEEB56C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97" name="Picture 8296" descr="https://eterp.ethiotelecom.et/OA_HTML/cabo/images/swan/t.gif">
          <a:extLst>
            <a:ext uri="{FF2B5EF4-FFF2-40B4-BE49-F238E27FC236}">
              <a16:creationId xmlns:a16="http://schemas.microsoft.com/office/drawing/2014/main" id="{62046365-E78A-4BD1-84BF-E3D76FAFB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98" name="Picture 8297" descr="https://eterp.ethiotelecom.et/OA_HTML/cabo/images/swan/t.gif">
          <a:extLst>
            <a:ext uri="{FF2B5EF4-FFF2-40B4-BE49-F238E27FC236}">
              <a16:creationId xmlns:a16="http://schemas.microsoft.com/office/drawing/2014/main" id="{914AF42A-DDC3-4C70-9B70-D0A8610AF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299" name="Picture 8298" descr="https://eterp.ethiotelecom.et/OA_HTML/cabo/images/swan/t.gif">
          <a:extLst>
            <a:ext uri="{FF2B5EF4-FFF2-40B4-BE49-F238E27FC236}">
              <a16:creationId xmlns:a16="http://schemas.microsoft.com/office/drawing/2014/main" id="{7B4B926C-EE7F-48D0-81A8-46C190AE7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00" name="Picture 8299" descr="https://eterp.ethiotelecom.et/OA_HTML/cabo/images/swan/t.gif">
          <a:extLst>
            <a:ext uri="{FF2B5EF4-FFF2-40B4-BE49-F238E27FC236}">
              <a16:creationId xmlns:a16="http://schemas.microsoft.com/office/drawing/2014/main" id="{D99DE375-D0BD-4912-969F-5805B974C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01" name="Picture 8300" descr="https://eterp.ethiotelecom.et/OA_HTML/cabo/images/swan/t.gif">
          <a:extLst>
            <a:ext uri="{FF2B5EF4-FFF2-40B4-BE49-F238E27FC236}">
              <a16:creationId xmlns:a16="http://schemas.microsoft.com/office/drawing/2014/main" id="{CA7AA943-B625-4E4E-83E4-D68398DFD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02" name="Picture 8301" descr="https://eterp.ethiotelecom.et/OA_HTML/cabo/images/swan/t.gif">
          <a:extLst>
            <a:ext uri="{FF2B5EF4-FFF2-40B4-BE49-F238E27FC236}">
              <a16:creationId xmlns:a16="http://schemas.microsoft.com/office/drawing/2014/main" id="{2B45B2E4-F915-4786-A72F-369A01F5A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03" name="Picture 8302" descr="https://eterp.ethiotelecom.et/OA_HTML/cabo/images/swan/t.gif">
          <a:extLst>
            <a:ext uri="{FF2B5EF4-FFF2-40B4-BE49-F238E27FC236}">
              <a16:creationId xmlns:a16="http://schemas.microsoft.com/office/drawing/2014/main" id="{287D7671-889E-4E20-8725-71F54A211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04" name="Picture 8303" descr="https://eterp.ethiotelecom.et/OA_HTML/cabo/images/swan/t.gif">
          <a:extLst>
            <a:ext uri="{FF2B5EF4-FFF2-40B4-BE49-F238E27FC236}">
              <a16:creationId xmlns:a16="http://schemas.microsoft.com/office/drawing/2014/main" id="{2165BBCB-0405-4CF8-9FF2-43738ECBA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05" name="Picture 8304" descr="https://eterp.ethiotelecom.et/OA_HTML/cabo/images/swan/t.gif">
          <a:extLst>
            <a:ext uri="{FF2B5EF4-FFF2-40B4-BE49-F238E27FC236}">
              <a16:creationId xmlns:a16="http://schemas.microsoft.com/office/drawing/2014/main" id="{B987B503-269A-4A4B-8D27-252FC4F1F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06" name="Picture 8305" descr="https://eterp.ethiotelecom.et/OA_HTML/cabo/images/swan/t.gif">
          <a:extLst>
            <a:ext uri="{FF2B5EF4-FFF2-40B4-BE49-F238E27FC236}">
              <a16:creationId xmlns:a16="http://schemas.microsoft.com/office/drawing/2014/main" id="{041A17CB-9A4E-4732-B517-A60AEE367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07" name="Picture 8306" descr="https://eterp.ethiotelecom.et/OA_HTML/cabo/images/swan/t.gif">
          <a:extLst>
            <a:ext uri="{FF2B5EF4-FFF2-40B4-BE49-F238E27FC236}">
              <a16:creationId xmlns:a16="http://schemas.microsoft.com/office/drawing/2014/main" id="{449A851D-F374-4861-85FF-4CD31648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08" name="Picture 8307" descr="https://eterp.ethiotelecom.et/OA_HTML/cabo/images/swan/t.gif">
          <a:extLst>
            <a:ext uri="{FF2B5EF4-FFF2-40B4-BE49-F238E27FC236}">
              <a16:creationId xmlns:a16="http://schemas.microsoft.com/office/drawing/2014/main" id="{292E3A94-1C34-4EAA-8D61-FA6EA9051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09" name="Picture 8308" descr="https://eterp.ethiotelecom.et/OA_HTML/cabo/images/swan/t.gif">
          <a:extLst>
            <a:ext uri="{FF2B5EF4-FFF2-40B4-BE49-F238E27FC236}">
              <a16:creationId xmlns:a16="http://schemas.microsoft.com/office/drawing/2014/main" id="{3BB7D8BB-07C6-4814-A76B-3F668BA7B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10" name="Picture 8309" descr="https://eterp.ethiotelecom.et/OA_HTML/cabo/images/swan/t.gif">
          <a:extLst>
            <a:ext uri="{FF2B5EF4-FFF2-40B4-BE49-F238E27FC236}">
              <a16:creationId xmlns:a16="http://schemas.microsoft.com/office/drawing/2014/main" id="{4B1F1D9D-8B50-429A-8715-D9129C1F1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11" name="Picture 8310" descr="https://eterp.ethiotelecom.et/OA_HTML/cabo/images/swan/t.gif">
          <a:extLst>
            <a:ext uri="{FF2B5EF4-FFF2-40B4-BE49-F238E27FC236}">
              <a16:creationId xmlns:a16="http://schemas.microsoft.com/office/drawing/2014/main" id="{35A04A2D-7503-4FDC-8AB7-1950CDB9B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12" name="Picture 8311" descr="https://eterp.ethiotelecom.et/OA_HTML/cabo/images/swan/t.gif">
          <a:extLst>
            <a:ext uri="{FF2B5EF4-FFF2-40B4-BE49-F238E27FC236}">
              <a16:creationId xmlns:a16="http://schemas.microsoft.com/office/drawing/2014/main" id="{1311F4E4-C11B-4E51-860C-AD5B02B06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13" name="Picture 8312" descr="https://eterp.ethiotelecom.et/OA_HTML/cabo/images/swan/t.gif">
          <a:extLst>
            <a:ext uri="{FF2B5EF4-FFF2-40B4-BE49-F238E27FC236}">
              <a16:creationId xmlns:a16="http://schemas.microsoft.com/office/drawing/2014/main" id="{CB81E2BD-5D21-4DA4-9C86-0166E54C2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14" name="Picture 8313" descr="https://eterp.ethiotelecom.et/OA_HTML/cabo/images/swan/t.gif">
          <a:extLst>
            <a:ext uri="{FF2B5EF4-FFF2-40B4-BE49-F238E27FC236}">
              <a16:creationId xmlns:a16="http://schemas.microsoft.com/office/drawing/2014/main" id="{255B53BE-8CE7-404E-AB21-B65AC4A09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15" name="Picture 8314" descr="https://eterp.ethiotelecom.et/OA_HTML/cabo/images/swan/t.gif">
          <a:extLst>
            <a:ext uri="{FF2B5EF4-FFF2-40B4-BE49-F238E27FC236}">
              <a16:creationId xmlns:a16="http://schemas.microsoft.com/office/drawing/2014/main" id="{01E7FCED-692C-4ABA-AC3D-E5F280585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16" name="Picture 8315" descr="https://eterp.ethiotelecom.et/OA_HTML/cabo/images/swan/t.gif">
          <a:extLst>
            <a:ext uri="{FF2B5EF4-FFF2-40B4-BE49-F238E27FC236}">
              <a16:creationId xmlns:a16="http://schemas.microsoft.com/office/drawing/2014/main" id="{D511FD5E-D3D2-460B-A771-5D826B4C6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17" name="Picture 8316" descr="https://eterp.ethiotelecom.et/OA_HTML/cabo/images/swan/t.gif">
          <a:extLst>
            <a:ext uri="{FF2B5EF4-FFF2-40B4-BE49-F238E27FC236}">
              <a16:creationId xmlns:a16="http://schemas.microsoft.com/office/drawing/2014/main" id="{A763E881-6EAC-4FBB-9B00-155D1BC9A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18" name="Picture 8317" descr="https://eterp.ethiotelecom.et/OA_HTML/cabo/images/swan/t.gif">
          <a:extLst>
            <a:ext uri="{FF2B5EF4-FFF2-40B4-BE49-F238E27FC236}">
              <a16:creationId xmlns:a16="http://schemas.microsoft.com/office/drawing/2014/main" id="{C5657052-DBE8-4638-ADF4-86A33E591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19" name="Picture 8318" descr="https://eterp.ethiotelecom.et/OA_HTML/cabo/images/swan/t.gif">
          <a:extLst>
            <a:ext uri="{FF2B5EF4-FFF2-40B4-BE49-F238E27FC236}">
              <a16:creationId xmlns:a16="http://schemas.microsoft.com/office/drawing/2014/main" id="{0DF25BE6-3F7D-4DE0-B67E-C78FB2E3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20" name="Picture 8319" descr="https://eterp.ethiotelecom.et/OA_HTML/cabo/images/swan/t.gif">
          <a:extLst>
            <a:ext uri="{FF2B5EF4-FFF2-40B4-BE49-F238E27FC236}">
              <a16:creationId xmlns:a16="http://schemas.microsoft.com/office/drawing/2014/main" id="{0C972BEB-20EA-4C8E-BAF6-2D53390D0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21" name="Picture 8320" descr="https://eterp.ethiotelecom.et/OA_HTML/cabo/images/swan/t.gif">
          <a:extLst>
            <a:ext uri="{FF2B5EF4-FFF2-40B4-BE49-F238E27FC236}">
              <a16:creationId xmlns:a16="http://schemas.microsoft.com/office/drawing/2014/main" id="{1885F2D1-5483-4819-9726-E8820C5A3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22" name="Picture 8321" descr="https://eterp.ethiotelecom.et/OA_HTML/cabo/images/swan/t.gif">
          <a:extLst>
            <a:ext uri="{FF2B5EF4-FFF2-40B4-BE49-F238E27FC236}">
              <a16:creationId xmlns:a16="http://schemas.microsoft.com/office/drawing/2014/main" id="{329661E9-BF6F-456D-82FF-10CEB194B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23" name="Picture 8322" descr="https://eterp.ethiotelecom.et/OA_HTML/cabo/images/swan/t.gif">
          <a:extLst>
            <a:ext uri="{FF2B5EF4-FFF2-40B4-BE49-F238E27FC236}">
              <a16:creationId xmlns:a16="http://schemas.microsoft.com/office/drawing/2014/main" id="{B1915FE3-17F3-42AE-98C5-28BE37983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24" name="Picture 8323" descr="https://eterp.ethiotelecom.et/OA_HTML/cabo/images/swan/t.gif">
          <a:extLst>
            <a:ext uri="{FF2B5EF4-FFF2-40B4-BE49-F238E27FC236}">
              <a16:creationId xmlns:a16="http://schemas.microsoft.com/office/drawing/2014/main" id="{425E803F-6291-49F2-879B-305758A3F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25" name="Picture 8324" descr="https://eterp.ethiotelecom.et/OA_HTML/cabo/images/swan/t.gif">
          <a:extLst>
            <a:ext uri="{FF2B5EF4-FFF2-40B4-BE49-F238E27FC236}">
              <a16:creationId xmlns:a16="http://schemas.microsoft.com/office/drawing/2014/main" id="{617A1C07-F0A2-4560-A11A-338A7190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26" name="Picture 8325" descr="https://eterp.ethiotelecom.et/OA_HTML/cabo/images/swan/t.gif">
          <a:extLst>
            <a:ext uri="{FF2B5EF4-FFF2-40B4-BE49-F238E27FC236}">
              <a16:creationId xmlns:a16="http://schemas.microsoft.com/office/drawing/2014/main" id="{D1C4937A-35CF-45F2-AC20-7BF7B431A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27" name="Picture 8326" descr="https://eterp.ethiotelecom.et/OA_HTML/cabo/images/swan/t.gif">
          <a:extLst>
            <a:ext uri="{FF2B5EF4-FFF2-40B4-BE49-F238E27FC236}">
              <a16:creationId xmlns:a16="http://schemas.microsoft.com/office/drawing/2014/main" id="{89155659-09F3-482B-888F-72BD69B31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28" name="Picture 8327" descr="https://eterp.ethiotelecom.et/OA_HTML/cabo/images/swan/t.gif">
          <a:extLst>
            <a:ext uri="{FF2B5EF4-FFF2-40B4-BE49-F238E27FC236}">
              <a16:creationId xmlns:a16="http://schemas.microsoft.com/office/drawing/2014/main" id="{C73AE38E-0A13-4681-BDF8-D13FE4BE6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29" name="Picture 8328" descr="https://eterp.ethiotelecom.et/OA_HTML/cabo/images/swan/t.gif">
          <a:extLst>
            <a:ext uri="{FF2B5EF4-FFF2-40B4-BE49-F238E27FC236}">
              <a16:creationId xmlns:a16="http://schemas.microsoft.com/office/drawing/2014/main" id="{D6D229A7-D0AF-4AA3-9304-327C3E53E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30" name="Picture 8329" descr="https://eterp.ethiotelecom.et/OA_HTML/cabo/images/swan/t.gif">
          <a:extLst>
            <a:ext uri="{FF2B5EF4-FFF2-40B4-BE49-F238E27FC236}">
              <a16:creationId xmlns:a16="http://schemas.microsoft.com/office/drawing/2014/main" id="{1286F1AF-7A7C-40ED-BDF3-71DB5606B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31" name="Picture 8330" descr="https://eterp.ethiotelecom.et/OA_HTML/cabo/images/swan/t.gif">
          <a:extLst>
            <a:ext uri="{FF2B5EF4-FFF2-40B4-BE49-F238E27FC236}">
              <a16:creationId xmlns:a16="http://schemas.microsoft.com/office/drawing/2014/main" id="{B6DF6952-312E-46E8-829E-CA26444DF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32" name="Picture 8331" descr="https://eterp.ethiotelecom.et/OA_HTML/cabo/images/swan/t.gif">
          <a:extLst>
            <a:ext uri="{FF2B5EF4-FFF2-40B4-BE49-F238E27FC236}">
              <a16:creationId xmlns:a16="http://schemas.microsoft.com/office/drawing/2014/main" id="{797A4BAE-2728-45E5-9597-D6E7A3B5B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33" name="Picture 8332" descr="https://eterp.ethiotelecom.et/OA_HTML/cabo/images/swan/t.gif">
          <a:extLst>
            <a:ext uri="{FF2B5EF4-FFF2-40B4-BE49-F238E27FC236}">
              <a16:creationId xmlns:a16="http://schemas.microsoft.com/office/drawing/2014/main" id="{F84CF169-15EA-4F19-BCC3-601E178E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34" name="Picture 8333" descr="https://eterp.ethiotelecom.et/OA_HTML/cabo/images/swan/t.gif">
          <a:extLst>
            <a:ext uri="{FF2B5EF4-FFF2-40B4-BE49-F238E27FC236}">
              <a16:creationId xmlns:a16="http://schemas.microsoft.com/office/drawing/2014/main" id="{C676661E-24F2-4AD9-BB08-A83824022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35" name="Picture 8334" descr="https://eterp.ethiotelecom.et/OA_HTML/cabo/images/swan/t.gif">
          <a:extLst>
            <a:ext uri="{FF2B5EF4-FFF2-40B4-BE49-F238E27FC236}">
              <a16:creationId xmlns:a16="http://schemas.microsoft.com/office/drawing/2014/main" id="{872F13BA-4633-43D3-8D4B-01F6E71D7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36" name="Picture 8335" descr="https://eterp.ethiotelecom.et/OA_HTML/cabo/images/swan/t.gif">
          <a:extLst>
            <a:ext uri="{FF2B5EF4-FFF2-40B4-BE49-F238E27FC236}">
              <a16:creationId xmlns:a16="http://schemas.microsoft.com/office/drawing/2014/main" id="{77124E34-B03F-4DAA-AD3B-E6906FABD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37" name="Picture 8336" descr="https://eterp.ethiotelecom.et/OA_HTML/cabo/images/swan/t.gif">
          <a:extLst>
            <a:ext uri="{FF2B5EF4-FFF2-40B4-BE49-F238E27FC236}">
              <a16:creationId xmlns:a16="http://schemas.microsoft.com/office/drawing/2014/main" id="{1DE3BD0F-20C4-447A-8AF9-CEBE5D110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38" name="Picture 8337" descr="https://eterp.ethiotelecom.et/OA_HTML/cabo/images/swan/t.gif">
          <a:extLst>
            <a:ext uri="{FF2B5EF4-FFF2-40B4-BE49-F238E27FC236}">
              <a16:creationId xmlns:a16="http://schemas.microsoft.com/office/drawing/2014/main" id="{B710B9C6-BF5A-4447-9986-4B54F1F2E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39" name="Picture 8338" descr="https://eterp.ethiotelecom.et/OA_HTML/cabo/images/swan/t.gif">
          <a:extLst>
            <a:ext uri="{FF2B5EF4-FFF2-40B4-BE49-F238E27FC236}">
              <a16:creationId xmlns:a16="http://schemas.microsoft.com/office/drawing/2014/main" id="{D3247258-011B-4501-B2D0-A8E5C4A6D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40" name="Picture 8339" descr="https://eterp.ethiotelecom.et/OA_HTML/cabo/images/swan/t.gif">
          <a:extLst>
            <a:ext uri="{FF2B5EF4-FFF2-40B4-BE49-F238E27FC236}">
              <a16:creationId xmlns:a16="http://schemas.microsoft.com/office/drawing/2014/main" id="{7F953609-8FB1-4C3F-BC69-C5387EDBD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41" name="Picture 8340" descr="https://eterp.ethiotelecom.et/OA_HTML/cabo/images/swan/t.gif">
          <a:extLst>
            <a:ext uri="{FF2B5EF4-FFF2-40B4-BE49-F238E27FC236}">
              <a16:creationId xmlns:a16="http://schemas.microsoft.com/office/drawing/2014/main" id="{29703C0D-7C1A-4F08-AD0F-5CDEEF448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42" name="Picture 8341" descr="https://eterp.ethiotelecom.et/OA_HTML/cabo/images/swan/t.gif">
          <a:extLst>
            <a:ext uri="{FF2B5EF4-FFF2-40B4-BE49-F238E27FC236}">
              <a16:creationId xmlns:a16="http://schemas.microsoft.com/office/drawing/2014/main" id="{7B07055E-EC89-4069-A661-A0D726E88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43" name="Picture 8342" descr="https://eterp.ethiotelecom.et/OA_HTML/cabo/images/swan/t.gif">
          <a:extLst>
            <a:ext uri="{FF2B5EF4-FFF2-40B4-BE49-F238E27FC236}">
              <a16:creationId xmlns:a16="http://schemas.microsoft.com/office/drawing/2014/main" id="{FF91E8C4-FF67-44C5-A51C-6DC49B3C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44" name="Picture 8343" descr="https://eterp.ethiotelecom.et/OA_HTML/cabo/images/swan/t.gif">
          <a:extLst>
            <a:ext uri="{FF2B5EF4-FFF2-40B4-BE49-F238E27FC236}">
              <a16:creationId xmlns:a16="http://schemas.microsoft.com/office/drawing/2014/main" id="{2D1CC1FD-9FAA-4E9B-BA5F-91429E7F1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45" name="Picture 8344" descr="https://eterp.ethiotelecom.et/OA_HTML/cabo/images/swan/t.gif">
          <a:extLst>
            <a:ext uri="{FF2B5EF4-FFF2-40B4-BE49-F238E27FC236}">
              <a16:creationId xmlns:a16="http://schemas.microsoft.com/office/drawing/2014/main" id="{CE1CB6A6-E152-48FF-AEA1-651EB51DE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46" name="Picture 8345" descr="https://eterp.ethiotelecom.et/OA_HTML/cabo/images/swan/t.gif">
          <a:extLst>
            <a:ext uri="{FF2B5EF4-FFF2-40B4-BE49-F238E27FC236}">
              <a16:creationId xmlns:a16="http://schemas.microsoft.com/office/drawing/2014/main" id="{CADF7A31-8832-4166-BDD2-7BC4382D5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47" name="Picture 8346" descr="https://eterp.ethiotelecom.et/OA_HTML/cabo/images/swan/t.gif">
          <a:extLst>
            <a:ext uri="{FF2B5EF4-FFF2-40B4-BE49-F238E27FC236}">
              <a16:creationId xmlns:a16="http://schemas.microsoft.com/office/drawing/2014/main" id="{1CF1DE9A-F254-447F-A0D3-C2B4DEA36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48" name="Picture 8347" descr="https://eterp.ethiotelecom.et/OA_HTML/cabo/images/swan/t.gif">
          <a:extLst>
            <a:ext uri="{FF2B5EF4-FFF2-40B4-BE49-F238E27FC236}">
              <a16:creationId xmlns:a16="http://schemas.microsoft.com/office/drawing/2014/main" id="{5E06A825-8F06-446F-B730-D9C0890BC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49" name="Picture 8348" descr="https://eterp.ethiotelecom.et/OA_HTML/cabo/images/swan/t.gif">
          <a:extLst>
            <a:ext uri="{FF2B5EF4-FFF2-40B4-BE49-F238E27FC236}">
              <a16:creationId xmlns:a16="http://schemas.microsoft.com/office/drawing/2014/main" id="{9D16F6FA-061F-4B51-A358-5BA0AC1D8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50" name="Picture 8349" descr="https://eterp.ethiotelecom.et/OA_HTML/cabo/images/swan/t.gif">
          <a:extLst>
            <a:ext uri="{FF2B5EF4-FFF2-40B4-BE49-F238E27FC236}">
              <a16:creationId xmlns:a16="http://schemas.microsoft.com/office/drawing/2014/main" id="{DE2C9C64-6182-4C80-9F67-8E1768099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51" name="Picture 8350" descr="https://eterp.ethiotelecom.et/OA_HTML/cabo/images/swan/t.gif">
          <a:extLst>
            <a:ext uri="{FF2B5EF4-FFF2-40B4-BE49-F238E27FC236}">
              <a16:creationId xmlns:a16="http://schemas.microsoft.com/office/drawing/2014/main" id="{4D8A36A8-45A0-44C4-91DF-C7A7FBD05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52" name="Picture 8351" descr="https://eterp.ethiotelecom.et/OA_HTML/cabo/images/swan/t.gif">
          <a:extLst>
            <a:ext uri="{FF2B5EF4-FFF2-40B4-BE49-F238E27FC236}">
              <a16:creationId xmlns:a16="http://schemas.microsoft.com/office/drawing/2014/main" id="{B27F117C-D2C6-4EFF-93B5-399FB0B23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53" name="Picture 8352" descr="https://eterp.ethiotelecom.et/OA_HTML/cabo/images/swan/t.gif">
          <a:extLst>
            <a:ext uri="{FF2B5EF4-FFF2-40B4-BE49-F238E27FC236}">
              <a16:creationId xmlns:a16="http://schemas.microsoft.com/office/drawing/2014/main" id="{8D1BB48B-6CF5-4DCB-A700-0CBCC5A62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54" name="Picture 8353" descr="https://eterp.ethiotelecom.et/OA_HTML/cabo/images/swan/t.gif">
          <a:extLst>
            <a:ext uri="{FF2B5EF4-FFF2-40B4-BE49-F238E27FC236}">
              <a16:creationId xmlns:a16="http://schemas.microsoft.com/office/drawing/2014/main" id="{D39E8DDA-297B-445E-9D39-C3BC9C641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55" name="Picture 8354" descr="https://eterp.ethiotelecom.et/OA_HTML/cabo/images/swan/t.gif">
          <a:extLst>
            <a:ext uri="{FF2B5EF4-FFF2-40B4-BE49-F238E27FC236}">
              <a16:creationId xmlns:a16="http://schemas.microsoft.com/office/drawing/2014/main" id="{2E98721B-01B0-4659-8623-B767DA75F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56" name="Picture 8355" descr="https://eterp.ethiotelecom.et/OA_HTML/cabo/images/swan/t.gif">
          <a:extLst>
            <a:ext uri="{FF2B5EF4-FFF2-40B4-BE49-F238E27FC236}">
              <a16:creationId xmlns:a16="http://schemas.microsoft.com/office/drawing/2014/main" id="{608CBD7A-27C9-491B-863A-8A8BD803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57" name="Picture 8356" descr="https://eterp.ethiotelecom.et/OA_HTML/cabo/images/swan/t.gif">
          <a:extLst>
            <a:ext uri="{FF2B5EF4-FFF2-40B4-BE49-F238E27FC236}">
              <a16:creationId xmlns:a16="http://schemas.microsoft.com/office/drawing/2014/main" id="{F3FD0EF2-323A-4602-83A1-51CE82894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58" name="Picture 8357" descr="https://eterp.ethiotelecom.et/OA_HTML/cabo/images/swan/t.gif">
          <a:extLst>
            <a:ext uri="{FF2B5EF4-FFF2-40B4-BE49-F238E27FC236}">
              <a16:creationId xmlns:a16="http://schemas.microsoft.com/office/drawing/2014/main" id="{B20C4977-019B-4F28-9FBD-D794FA502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59" name="Picture 8358" descr="https://eterp.ethiotelecom.et/OA_HTML/cabo/images/swan/t.gif">
          <a:extLst>
            <a:ext uri="{FF2B5EF4-FFF2-40B4-BE49-F238E27FC236}">
              <a16:creationId xmlns:a16="http://schemas.microsoft.com/office/drawing/2014/main" id="{8A80AEC9-6C36-4CEF-870D-5232B84D2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60" name="Picture 8359" descr="https://eterp.ethiotelecom.et/OA_HTML/cabo/images/swan/t.gif">
          <a:extLst>
            <a:ext uri="{FF2B5EF4-FFF2-40B4-BE49-F238E27FC236}">
              <a16:creationId xmlns:a16="http://schemas.microsoft.com/office/drawing/2014/main" id="{8F090B29-5718-4CEE-A851-27ED115EB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61" name="Picture 8360" descr="https://eterp.ethiotelecom.et/OA_HTML/cabo/images/swan/t.gif">
          <a:extLst>
            <a:ext uri="{FF2B5EF4-FFF2-40B4-BE49-F238E27FC236}">
              <a16:creationId xmlns:a16="http://schemas.microsoft.com/office/drawing/2014/main" id="{743EFDDC-EC5E-410A-8D25-8EFF0B140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62" name="Picture 8361" descr="https://eterp.ethiotelecom.et/OA_HTML/cabo/images/swan/t.gif">
          <a:extLst>
            <a:ext uri="{FF2B5EF4-FFF2-40B4-BE49-F238E27FC236}">
              <a16:creationId xmlns:a16="http://schemas.microsoft.com/office/drawing/2014/main" id="{A40FE5E0-BC98-4461-804B-9707A22A1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63" name="Picture 8362" descr="https://eterp.ethiotelecom.et/OA_HTML/cabo/images/swan/t.gif">
          <a:extLst>
            <a:ext uri="{FF2B5EF4-FFF2-40B4-BE49-F238E27FC236}">
              <a16:creationId xmlns:a16="http://schemas.microsoft.com/office/drawing/2014/main" id="{FE60F313-1FE3-402E-A07D-B1FBABAE5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64" name="Picture 8363" descr="https://eterp.ethiotelecom.et/OA_HTML/cabo/images/swan/t.gif">
          <a:extLst>
            <a:ext uri="{FF2B5EF4-FFF2-40B4-BE49-F238E27FC236}">
              <a16:creationId xmlns:a16="http://schemas.microsoft.com/office/drawing/2014/main" id="{60479E43-34D3-436E-9E22-38D12D55D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65" name="Picture 8364" descr="https://eterp.ethiotelecom.et/OA_HTML/cabo/images/swan/t.gif">
          <a:extLst>
            <a:ext uri="{FF2B5EF4-FFF2-40B4-BE49-F238E27FC236}">
              <a16:creationId xmlns:a16="http://schemas.microsoft.com/office/drawing/2014/main" id="{0902D09D-3B03-45D5-9F38-21D1320F6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66" name="Picture 8365" descr="https://eterp.ethiotelecom.et/OA_HTML/cabo/images/swan/t.gif">
          <a:extLst>
            <a:ext uri="{FF2B5EF4-FFF2-40B4-BE49-F238E27FC236}">
              <a16:creationId xmlns:a16="http://schemas.microsoft.com/office/drawing/2014/main" id="{D4A231D9-08F2-4327-A99D-D82FE792A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67" name="Picture 8366" descr="https://eterp.ethiotelecom.et/OA_HTML/cabo/images/swan/t.gif">
          <a:extLst>
            <a:ext uri="{FF2B5EF4-FFF2-40B4-BE49-F238E27FC236}">
              <a16:creationId xmlns:a16="http://schemas.microsoft.com/office/drawing/2014/main" id="{8FA19619-ECC0-4AAF-BDC0-BC0FC98CD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68" name="Picture 8367" descr="https://eterp.ethiotelecom.et/OA_HTML/cabo/images/swan/t.gif">
          <a:extLst>
            <a:ext uri="{FF2B5EF4-FFF2-40B4-BE49-F238E27FC236}">
              <a16:creationId xmlns:a16="http://schemas.microsoft.com/office/drawing/2014/main" id="{428517F1-4FBA-4FC4-ADE5-EAD916AA9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69" name="Picture 8368" descr="https://eterp.ethiotelecom.et/OA_HTML/cabo/images/swan/t.gif">
          <a:extLst>
            <a:ext uri="{FF2B5EF4-FFF2-40B4-BE49-F238E27FC236}">
              <a16:creationId xmlns:a16="http://schemas.microsoft.com/office/drawing/2014/main" id="{6DE85F37-786B-426A-8C15-445066810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70" name="Picture 8369" descr="https://eterp.ethiotelecom.et/OA_HTML/cabo/images/swan/t.gif">
          <a:extLst>
            <a:ext uri="{FF2B5EF4-FFF2-40B4-BE49-F238E27FC236}">
              <a16:creationId xmlns:a16="http://schemas.microsoft.com/office/drawing/2014/main" id="{C903B022-5595-416F-BC53-DA9DA3A65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71" name="Picture 8370" descr="https://eterp.ethiotelecom.et/OA_HTML/cabo/images/swan/t.gif">
          <a:extLst>
            <a:ext uri="{FF2B5EF4-FFF2-40B4-BE49-F238E27FC236}">
              <a16:creationId xmlns:a16="http://schemas.microsoft.com/office/drawing/2014/main" id="{8176195A-21CF-45E0-A709-4DF189B92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72" name="Picture 8371" descr="https://eterp.ethiotelecom.et/OA_HTML/cabo/images/swan/t.gif">
          <a:extLst>
            <a:ext uri="{FF2B5EF4-FFF2-40B4-BE49-F238E27FC236}">
              <a16:creationId xmlns:a16="http://schemas.microsoft.com/office/drawing/2014/main" id="{F0FD94EF-E342-4581-A782-7A872A801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73" name="Picture 8372" descr="https://eterp.ethiotelecom.et/OA_HTML/cabo/images/swan/t.gif">
          <a:extLst>
            <a:ext uri="{FF2B5EF4-FFF2-40B4-BE49-F238E27FC236}">
              <a16:creationId xmlns:a16="http://schemas.microsoft.com/office/drawing/2014/main" id="{9551CC50-0951-49FA-8DFB-3A97FCA7D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74" name="Picture 8373" descr="https://eterp.ethiotelecom.et/OA_HTML/cabo/images/swan/t.gif">
          <a:extLst>
            <a:ext uri="{FF2B5EF4-FFF2-40B4-BE49-F238E27FC236}">
              <a16:creationId xmlns:a16="http://schemas.microsoft.com/office/drawing/2014/main" id="{0B2B20DE-5DC1-404A-B3A8-01C0EB39A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75" name="Picture 8374" descr="https://eterp.ethiotelecom.et/OA_HTML/cabo/images/swan/t.gif">
          <a:extLst>
            <a:ext uri="{FF2B5EF4-FFF2-40B4-BE49-F238E27FC236}">
              <a16:creationId xmlns:a16="http://schemas.microsoft.com/office/drawing/2014/main" id="{F7DAC898-03E3-471F-897D-966CB6B8B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76" name="Picture 8375" descr="https://eterp.ethiotelecom.et/OA_HTML/cabo/images/swan/t.gif">
          <a:extLst>
            <a:ext uri="{FF2B5EF4-FFF2-40B4-BE49-F238E27FC236}">
              <a16:creationId xmlns:a16="http://schemas.microsoft.com/office/drawing/2014/main" id="{B806378F-479E-4EEB-BA4D-9285FE185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77" name="Picture 8376" descr="https://eterp.ethiotelecom.et/OA_HTML/cabo/images/swan/t.gif">
          <a:extLst>
            <a:ext uri="{FF2B5EF4-FFF2-40B4-BE49-F238E27FC236}">
              <a16:creationId xmlns:a16="http://schemas.microsoft.com/office/drawing/2014/main" id="{C056EB2F-08AA-4176-91E2-D563FF84D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78" name="Picture 8377" descr="https://eterp.ethiotelecom.et/OA_HTML/cabo/images/swan/t.gif">
          <a:extLst>
            <a:ext uri="{FF2B5EF4-FFF2-40B4-BE49-F238E27FC236}">
              <a16:creationId xmlns:a16="http://schemas.microsoft.com/office/drawing/2014/main" id="{539F7EBB-2C6A-41F2-BD6D-1ECCE85E8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79" name="Picture 8378" descr="https://eterp.ethiotelecom.et/OA_HTML/cabo/images/swan/t.gif">
          <a:extLst>
            <a:ext uri="{FF2B5EF4-FFF2-40B4-BE49-F238E27FC236}">
              <a16:creationId xmlns:a16="http://schemas.microsoft.com/office/drawing/2014/main" id="{2050A9FF-589D-428C-9DC5-F6030DC33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80" name="Picture 8379" descr="https://eterp.ethiotelecom.et/OA_HTML/cabo/images/swan/t.gif">
          <a:extLst>
            <a:ext uri="{FF2B5EF4-FFF2-40B4-BE49-F238E27FC236}">
              <a16:creationId xmlns:a16="http://schemas.microsoft.com/office/drawing/2014/main" id="{C1180430-556F-4631-AC39-06CA97AC6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81" name="Picture 8380" descr="https://eterp.ethiotelecom.et/OA_HTML/cabo/images/swan/t.gif">
          <a:extLst>
            <a:ext uri="{FF2B5EF4-FFF2-40B4-BE49-F238E27FC236}">
              <a16:creationId xmlns:a16="http://schemas.microsoft.com/office/drawing/2014/main" id="{A12A9C1F-851B-43C9-B5A9-807A22DBC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82" name="Picture 8381" descr="https://eterp.ethiotelecom.et/OA_HTML/cabo/images/swan/t.gif">
          <a:extLst>
            <a:ext uri="{FF2B5EF4-FFF2-40B4-BE49-F238E27FC236}">
              <a16:creationId xmlns:a16="http://schemas.microsoft.com/office/drawing/2014/main" id="{5EC3CB09-CEEC-4E34-B4AD-20D32965E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83" name="Picture 8382" descr="https://eterp.ethiotelecom.et/OA_HTML/cabo/images/swan/t.gif">
          <a:extLst>
            <a:ext uri="{FF2B5EF4-FFF2-40B4-BE49-F238E27FC236}">
              <a16:creationId xmlns:a16="http://schemas.microsoft.com/office/drawing/2014/main" id="{58D19CF2-8827-44BF-9DFC-D611CDCDB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84" name="Picture 8383" descr="https://eterp.ethiotelecom.et/OA_HTML/cabo/images/swan/t.gif">
          <a:extLst>
            <a:ext uri="{FF2B5EF4-FFF2-40B4-BE49-F238E27FC236}">
              <a16:creationId xmlns:a16="http://schemas.microsoft.com/office/drawing/2014/main" id="{44ED20C4-53E5-4218-B422-664284039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85" name="Picture 8384" descr="https://eterp.ethiotelecom.et/OA_HTML/cabo/images/swan/t.gif">
          <a:extLst>
            <a:ext uri="{FF2B5EF4-FFF2-40B4-BE49-F238E27FC236}">
              <a16:creationId xmlns:a16="http://schemas.microsoft.com/office/drawing/2014/main" id="{AEB1338F-2A0D-469E-BC5C-A6228ED1D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86" name="Picture 8385" descr="https://eterp.ethiotelecom.et/OA_HTML/cabo/images/swan/t.gif">
          <a:extLst>
            <a:ext uri="{FF2B5EF4-FFF2-40B4-BE49-F238E27FC236}">
              <a16:creationId xmlns:a16="http://schemas.microsoft.com/office/drawing/2014/main" id="{4539A26E-8CF2-4B1B-AB75-6246928D2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87" name="Picture 8386" descr="https://eterp.ethiotelecom.et/OA_HTML/cabo/images/swan/t.gif">
          <a:extLst>
            <a:ext uri="{FF2B5EF4-FFF2-40B4-BE49-F238E27FC236}">
              <a16:creationId xmlns:a16="http://schemas.microsoft.com/office/drawing/2014/main" id="{155B8888-DE6B-40BB-AF13-FF9FE4386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88" name="Picture 8387" descr="https://eterp.ethiotelecom.et/OA_HTML/cabo/images/swan/t.gif">
          <a:extLst>
            <a:ext uri="{FF2B5EF4-FFF2-40B4-BE49-F238E27FC236}">
              <a16:creationId xmlns:a16="http://schemas.microsoft.com/office/drawing/2014/main" id="{F82BD040-4DC2-4F4C-BB66-A542F187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89" name="Picture 8388" descr="https://eterp.ethiotelecom.et/OA_HTML/cabo/images/swan/t.gif">
          <a:extLst>
            <a:ext uri="{FF2B5EF4-FFF2-40B4-BE49-F238E27FC236}">
              <a16:creationId xmlns:a16="http://schemas.microsoft.com/office/drawing/2014/main" id="{7B9C6A02-5901-4D5D-AF30-8CD04EDAA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90" name="Picture 8389" descr="https://eterp.ethiotelecom.et/OA_HTML/cabo/images/swan/t.gif">
          <a:extLst>
            <a:ext uri="{FF2B5EF4-FFF2-40B4-BE49-F238E27FC236}">
              <a16:creationId xmlns:a16="http://schemas.microsoft.com/office/drawing/2014/main" id="{B759DB6E-2D3F-447A-AD5D-C3602AED0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91" name="Picture 8390" descr="https://eterp.ethiotelecom.et/OA_HTML/cabo/images/swan/t.gif">
          <a:extLst>
            <a:ext uri="{FF2B5EF4-FFF2-40B4-BE49-F238E27FC236}">
              <a16:creationId xmlns:a16="http://schemas.microsoft.com/office/drawing/2014/main" id="{553D9735-B289-47E6-B52C-BF5BA6B8A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92" name="Picture 8391" descr="https://eterp.ethiotelecom.et/OA_HTML/cabo/images/swan/t.gif">
          <a:extLst>
            <a:ext uri="{FF2B5EF4-FFF2-40B4-BE49-F238E27FC236}">
              <a16:creationId xmlns:a16="http://schemas.microsoft.com/office/drawing/2014/main" id="{96890691-79D5-4E9E-AF8A-6E0429C20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93" name="Picture 8392" descr="https://eterp.ethiotelecom.et/OA_HTML/cabo/images/swan/t.gif">
          <a:extLst>
            <a:ext uri="{FF2B5EF4-FFF2-40B4-BE49-F238E27FC236}">
              <a16:creationId xmlns:a16="http://schemas.microsoft.com/office/drawing/2014/main" id="{64B5334B-3C4C-46F3-A338-38E813A30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94" name="Picture 8393" descr="https://eterp.ethiotelecom.et/OA_HTML/cabo/images/swan/t.gif">
          <a:extLst>
            <a:ext uri="{FF2B5EF4-FFF2-40B4-BE49-F238E27FC236}">
              <a16:creationId xmlns:a16="http://schemas.microsoft.com/office/drawing/2014/main" id="{97AF2520-EB4F-4DF6-AD66-2DBC17556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95" name="Picture 8394" descr="https://eterp.ethiotelecom.et/OA_HTML/cabo/images/swan/t.gif">
          <a:extLst>
            <a:ext uri="{FF2B5EF4-FFF2-40B4-BE49-F238E27FC236}">
              <a16:creationId xmlns:a16="http://schemas.microsoft.com/office/drawing/2014/main" id="{C02A02F8-C7D4-4D8E-8E53-1B19FED6B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96" name="Picture 8395" descr="https://eterp.ethiotelecom.et/OA_HTML/cabo/images/swan/t.gif">
          <a:extLst>
            <a:ext uri="{FF2B5EF4-FFF2-40B4-BE49-F238E27FC236}">
              <a16:creationId xmlns:a16="http://schemas.microsoft.com/office/drawing/2014/main" id="{C3641133-8B09-4AB6-88E4-47B2D7541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97" name="Picture 8396" descr="https://eterp.ethiotelecom.et/OA_HTML/cabo/images/swan/t.gif">
          <a:extLst>
            <a:ext uri="{FF2B5EF4-FFF2-40B4-BE49-F238E27FC236}">
              <a16:creationId xmlns:a16="http://schemas.microsoft.com/office/drawing/2014/main" id="{EDB200E1-E744-418E-9F42-CEA03E9AE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98" name="Picture 8397" descr="https://eterp.ethiotelecom.et/OA_HTML/cabo/images/swan/t.gif">
          <a:extLst>
            <a:ext uri="{FF2B5EF4-FFF2-40B4-BE49-F238E27FC236}">
              <a16:creationId xmlns:a16="http://schemas.microsoft.com/office/drawing/2014/main" id="{8C761AB5-13F0-45E8-AC87-2BC36FC9E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399" name="Picture 8398" descr="https://eterp.ethiotelecom.et/OA_HTML/cabo/images/swan/t.gif">
          <a:extLst>
            <a:ext uri="{FF2B5EF4-FFF2-40B4-BE49-F238E27FC236}">
              <a16:creationId xmlns:a16="http://schemas.microsoft.com/office/drawing/2014/main" id="{A23223B6-C535-4549-AF14-21BCB8FF3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00" name="Picture 8399" descr="https://eterp.ethiotelecom.et/OA_HTML/cabo/images/swan/t.gif">
          <a:extLst>
            <a:ext uri="{FF2B5EF4-FFF2-40B4-BE49-F238E27FC236}">
              <a16:creationId xmlns:a16="http://schemas.microsoft.com/office/drawing/2014/main" id="{57A103EE-D66C-48DC-B681-800CA9CB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01" name="Picture 8400" descr="https://eterp.ethiotelecom.et/OA_HTML/cabo/images/swan/t.gif">
          <a:extLst>
            <a:ext uri="{FF2B5EF4-FFF2-40B4-BE49-F238E27FC236}">
              <a16:creationId xmlns:a16="http://schemas.microsoft.com/office/drawing/2014/main" id="{2D256265-B98A-4551-B80E-F8D0AB05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02" name="Picture 8401" descr="https://eterp.ethiotelecom.et/OA_HTML/cabo/images/swan/t.gif">
          <a:extLst>
            <a:ext uri="{FF2B5EF4-FFF2-40B4-BE49-F238E27FC236}">
              <a16:creationId xmlns:a16="http://schemas.microsoft.com/office/drawing/2014/main" id="{3E8EEBF1-913E-456E-895D-C6AA79118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03" name="Picture 8402" descr="https://eterp.ethiotelecom.et/OA_HTML/cabo/images/swan/t.gif">
          <a:extLst>
            <a:ext uri="{FF2B5EF4-FFF2-40B4-BE49-F238E27FC236}">
              <a16:creationId xmlns:a16="http://schemas.microsoft.com/office/drawing/2014/main" id="{6B973D25-D631-4F90-B3AB-8F8C36776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04" name="Picture 8403" descr="https://eterp.ethiotelecom.et/OA_HTML/cabo/images/swan/t.gif">
          <a:extLst>
            <a:ext uri="{FF2B5EF4-FFF2-40B4-BE49-F238E27FC236}">
              <a16:creationId xmlns:a16="http://schemas.microsoft.com/office/drawing/2014/main" id="{D9A77461-47FF-454E-819C-E9B37BA09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05" name="Picture 8404" descr="https://eterp.ethiotelecom.et/OA_HTML/cabo/images/swan/t.gif">
          <a:extLst>
            <a:ext uri="{FF2B5EF4-FFF2-40B4-BE49-F238E27FC236}">
              <a16:creationId xmlns:a16="http://schemas.microsoft.com/office/drawing/2014/main" id="{8E123936-56AA-4FBB-AEC8-B8DDECC93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06" name="Picture 8405" descr="https://eterp.ethiotelecom.et/OA_HTML/cabo/images/swan/t.gif">
          <a:extLst>
            <a:ext uri="{FF2B5EF4-FFF2-40B4-BE49-F238E27FC236}">
              <a16:creationId xmlns:a16="http://schemas.microsoft.com/office/drawing/2014/main" id="{3F0BCFFE-DFF4-403A-AD59-53CD19CB7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07" name="Picture 8406" descr="https://eterp.ethiotelecom.et/OA_HTML/cabo/images/swan/t.gif">
          <a:extLst>
            <a:ext uri="{FF2B5EF4-FFF2-40B4-BE49-F238E27FC236}">
              <a16:creationId xmlns:a16="http://schemas.microsoft.com/office/drawing/2014/main" id="{EB71EC2D-756A-4057-8FBE-8BD57F26B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08" name="Picture 8407" descr="https://eterp.ethiotelecom.et/OA_HTML/cabo/images/swan/t.gif">
          <a:extLst>
            <a:ext uri="{FF2B5EF4-FFF2-40B4-BE49-F238E27FC236}">
              <a16:creationId xmlns:a16="http://schemas.microsoft.com/office/drawing/2014/main" id="{3D5306D3-AF39-4B3D-9405-0676968F4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09" name="Picture 8408" descr="https://eterp.ethiotelecom.et/OA_HTML/cabo/images/swan/t.gif">
          <a:extLst>
            <a:ext uri="{FF2B5EF4-FFF2-40B4-BE49-F238E27FC236}">
              <a16:creationId xmlns:a16="http://schemas.microsoft.com/office/drawing/2014/main" id="{A3EB6747-08E4-4FF7-98A0-F8F9BA43C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10" name="Picture 8409" descr="https://eterp.ethiotelecom.et/OA_HTML/cabo/images/swan/t.gif">
          <a:extLst>
            <a:ext uri="{FF2B5EF4-FFF2-40B4-BE49-F238E27FC236}">
              <a16:creationId xmlns:a16="http://schemas.microsoft.com/office/drawing/2014/main" id="{B8187C16-C4E8-4588-AD25-22C58746B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11" name="Picture 8410" descr="https://eterp.ethiotelecom.et/OA_HTML/cabo/images/swan/t.gif">
          <a:extLst>
            <a:ext uri="{FF2B5EF4-FFF2-40B4-BE49-F238E27FC236}">
              <a16:creationId xmlns:a16="http://schemas.microsoft.com/office/drawing/2014/main" id="{18F92366-F18D-4C60-AE59-C4235A997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12" name="Picture 8411" descr="https://eterp.ethiotelecom.et/OA_HTML/cabo/images/swan/t.gif">
          <a:extLst>
            <a:ext uri="{FF2B5EF4-FFF2-40B4-BE49-F238E27FC236}">
              <a16:creationId xmlns:a16="http://schemas.microsoft.com/office/drawing/2014/main" id="{19DF6498-A487-4EC9-8708-DEAD07A92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13" name="Picture 8412" descr="https://eterp.ethiotelecom.et/OA_HTML/cabo/images/swan/t.gif">
          <a:extLst>
            <a:ext uri="{FF2B5EF4-FFF2-40B4-BE49-F238E27FC236}">
              <a16:creationId xmlns:a16="http://schemas.microsoft.com/office/drawing/2014/main" id="{2EEA8984-8BC6-4418-ACFF-E166B60AC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14" name="Picture 8413" descr="https://eterp.ethiotelecom.et/OA_HTML/cabo/images/swan/t.gif">
          <a:extLst>
            <a:ext uri="{FF2B5EF4-FFF2-40B4-BE49-F238E27FC236}">
              <a16:creationId xmlns:a16="http://schemas.microsoft.com/office/drawing/2014/main" id="{2EE55BB9-3654-4309-B574-41433B659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15" name="Picture 8414" descr="https://eterp.ethiotelecom.et/OA_HTML/cabo/images/swan/t.gif">
          <a:extLst>
            <a:ext uri="{FF2B5EF4-FFF2-40B4-BE49-F238E27FC236}">
              <a16:creationId xmlns:a16="http://schemas.microsoft.com/office/drawing/2014/main" id="{EBBB6017-B9E9-4AC7-AB37-E7BBDED48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16" name="Picture 8415" descr="https://eterp.ethiotelecom.et/OA_HTML/cabo/images/swan/t.gif">
          <a:extLst>
            <a:ext uri="{FF2B5EF4-FFF2-40B4-BE49-F238E27FC236}">
              <a16:creationId xmlns:a16="http://schemas.microsoft.com/office/drawing/2014/main" id="{216926D4-436C-4B37-AD69-201FF81C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17" name="Picture 8416" descr="https://eterp.ethiotelecom.et/OA_HTML/cabo/images/swan/t.gif">
          <a:extLst>
            <a:ext uri="{FF2B5EF4-FFF2-40B4-BE49-F238E27FC236}">
              <a16:creationId xmlns:a16="http://schemas.microsoft.com/office/drawing/2014/main" id="{E980D823-C2CA-4A8D-8A51-872FD29C4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18" name="Picture 8417" descr="https://eterp.ethiotelecom.et/OA_HTML/cabo/images/swan/t.gif">
          <a:extLst>
            <a:ext uri="{FF2B5EF4-FFF2-40B4-BE49-F238E27FC236}">
              <a16:creationId xmlns:a16="http://schemas.microsoft.com/office/drawing/2014/main" id="{5C367178-13F9-4890-9F3A-41206B186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19" name="Picture 8418" descr="https://eterp.ethiotelecom.et/OA_HTML/cabo/images/swan/t.gif">
          <a:extLst>
            <a:ext uri="{FF2B5EF4-FFF2-40B4-BE49-F238E27FC236}">
              <a16:creationId xmlns:a16="http://schemas.microsoft.com/office/drawing/2014/main" id="{F895581E-8EA0-4F68-B497-B869E3C3F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20" name="Picture 8419" descr="https://eterp.ethiotelecom.et/OA_HTML/cabo/images/swan/t.gif">
          <a:extLst>
            <a:ext uri="{FF2B5EF4-FFF2-40B4-BE49-F238E27FC236}">
              <a16:creationId xmlns:a16="http://schemas.microsoft.com/office/drawing/2014/main" id="{FD6236F3-1AA5-4244-9676-691F5A3A3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21" name="Picture 8420" descr="https://eterp.ethiotelecom.et/OA_HTML/cabo/images/swan/t.gif">
          <a:extLst>
            <a:ext uri="{FF2B5EF4-FFF2-40B4-BE49-F238E27FC236}">
              <a16:creationId xmlns:a16="http://schemas.microsoft.com/office/drawing/2014/main" id="{4E7C4772-135D-401B-A047-59F3A3295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22" name="Picture 8421" descr="https://eterp.ethiotelecom.et/OA_HTML/cabo/images/swan/t.gif">
          <a:extLst>
            <a:ext uri="{FF2B5EF4-FFF2-40B4-BE49-F238E27FC236}">
              <a16:creationId xmlns:a16="http://schemas.microsoft.com/office/drawing/2014/main" id="{3B1C0716-48D5-44D0-A7F5-2F7FF640C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23" name="Picture 8422" descr="https://eterp.ethiotelecom.et/OA_HTML/cabo/images/swan/t.gif">
          <a:extLst>
            <a:ext uri="{FF2B5EF4-FFF2-40B4-BE49-F238E27FC236}">
              <a16:creationId xmlns:a16="http://schemas.microsoft.com/office/drawing/2014/main" id="{6C3981D8-EE58-4E80-BFDC-2CD115B75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24" name="Picture 8423" descr="https://eterp.ethiotelecom.et/OA_HTML/cabo/images/swan/t.gif">
          <a:extLst>
            <a:ext uri="{FF2B5EF4-FFF2-40B4-BE49-F238E27FC236}">
              <a16:creationId xmlns:a16="http://schemas.microsoft.com/office/drawing/2014/main" id="{0D5ADC25-0FCB-47D2-B075-3F4E5AE03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25" name="Picture 8424" descr="https://eterp.ethiotelecom.et/OA_HTML/cabo/images/swan/t.gif">
          <a:extLst>
            <a:ext uri="{FF2B5EF4-FFF2-40B4-BE49-F238E27FC236}">
              <a16:creationId xmlns:a16="http://schemas.microsoft.com/office/drawing/2014/main" id="{2F2C436E-8A67-4B03-ABA2-5E5390DFC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26" name="Picture 8425" descr="https://eterp.ethiotelecom.et/OA_HTML/cabo/images/swan/t.gif">
          <a:extLst>
            <a:ext uri="{FF2B5EF4-FFF2-40B4-BE49-F238E27FC236}">
              <a16:creationId xmlns:a16="http://schemas.microsoft.com/office/drawing/2014/main" id="{5FB7C388-1AF9-4251-B2A8-BF9AA8541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27" name="Picture 8426" descr="https://eterp.ethiotelecom.et/OA_HTML/cabo/images/swan/t.gif">
          <a:extLst>
            <a:ext uri="{FF2B5EF4-FFF2-40B4-BE49-F238E27FC236}">
              <a16:creationId xmlns:a16="http://schemas.microsoft.com/office/drawing/2014/main" id="{4E3A33AD-3F94-43FB-97CE-74DBA9C8B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28" name="Picture 8427" descr="https://eterp.ethiotelecom.et/OA_HTML/cabo/images/swan/t.gif">
          <a:extLst>
            <a:ext uri="{FF2B5EF4-FFF2-40B4-BE49-F238E27FC236}">
              <a16:creationId xmlns:a16="http://schemas.microsoft.com/office/drawing/2014/main" id="{8D38489F-5796-41DC-8233-80AD1C94C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29" name="Picture 8428" descr="https://eterp.ethiotelecom.et/OA_HTML/cabo/images/swan/t.gif">
          <a:extLst>
            <a:ext uri="{FF2B5EF4-FFF2-40B4-BE49-F238E27FC236}">
              <a16:creationId xmlns:a16="http://schemas.microsoft.com/office/drawing/2014/main" id="{C5A646EE-0910-4957-9785-AFCD57B6D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30" name="Picture 8429" descr="https://eterp.ethiotelecom.et/OA_HTML/cabo/images/swan/t.gif">
          <a:extLst>
            <a:ext uri="{FF2B5EF4-FFF2-40B4-BE49-F238E27FC236}">
              <a16:creationId xmlns:a16="http://schemas.microsoft.com/office/drawing/2014/main" id="{6FA086DF-B333-4335-8E2C-1AB9AA46F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31" name="Picture 8430" descr="https://eterp.ethiotelecom.et/OA_HTML/cabo/images/swan/t.gif">
          <a:extLst>
            <a:ext uri="{FF2B5EF4-FFF2-40B4-BE49-F238E27FC236}">
              <a16:creationId xmlns:a16="http://schemas.microsoft.com/office/drawing/2014/main" id="{7D6D33CD-65BE-43DF-B6A7-073017990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32" name="Picture 8431" descr="https://eterp.ethiotelecom.et/OA_HTML/cabo/images/swan/t.gif">
          <a:extLst>
            <a:ext uri="{FF2B5EF4-FFF2-40B4-BE49-F238E27FC236}">
              <a16:creationId xmlns:a16="http://schemas.microsoft.com/office/drawing/2014/main" id="{563BA198-1FFA-4EB4-BAB5-66B2F376A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33" name="Picture 8432" descr="https://eterp.ethiotelecom.et/OA_HTML/cabo/images/swan/t.gif">
          <a:extLst>
            <a:ext uri="{FF2B5EF4-FFF2-40B4-BE49-F238E27FC236}">
              <a16:creationId xmlns:a16="http://schemas.microsoft.com/office/drawing/2014/main" id="{A07994C6-7921-4379-9683-B52B4EE9E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34" name="Picture 8433" descr="https://eterp.ethiotelecom.et/OA_HTML/cabo/images/swan/t.gif">
          <a:extLst>
            <a:ext uri="{FF2B5EF4-FFF2-40B4-BE49-F238E27FC236}">
              <a16:creationId xmlns:a16="http://schemas.microsoft.com/office/drawing/2014/main" id="{1A763DD1-FE6F-4626-A2B4-C15A36DE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35" name="Picture 8434" descr="https://eterp.ethiotelecom.et/OA_HTML/cabo/images/swan/t.gif">
          <a:extLst>
            <a:ext uri="{FF2B5EF4-FFF2-40B4-BE49-F238E27FC236}">
              <a16:creationId xmlns:a16="http://schemas.microsoft.com/office/drawing/2014/main" id="{6FEB5C8B-69ED-4008-8C05-DD39D0D9A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36" name="Picture 8435" descr="https://eterp.ethiotelecom.et/OA_HTML/cabo/images/swan/t.gif">
          <a:extLst>
            <a:ext uri="{FF2B5EF4-FFF2-40B4-BE49-F238E27FC236}">
              <a16:creationId xmlns:a16="http://schemas.microsoft.com/office/drawing/2014/main" id="{CD1B1A76-9E19-4E48-BC08-17E0D6811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37" name="Picture 8436" descr="https://eterp.ethiotelecom.et/OA_HTML/cabo/images/swan/t.gif">
          <a:extLst>
            <a:ext uri="{FF2B5EF4-FFF2-40B4-BE49-F238E27FC236}">
              <a16:creationId xmlns:a16="http://schemas.microsoft.com/office/drawing/2014/main" id="{AA490D18-0C1B-40C8-8322-8BF2EB49E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38" name="Picture 8437" descr="https://eterp.ethiotelecom.et/OA_HTML/cabo/images/swan/t.gif">
          <a:extLst>
            <a:ext uri="{FF2B5EF4-FFF2-40B4-BE49-F238E27FC236}">
              <a16:creationId xmlns:a16="http://schemas.microsoft.com/office/drawing/2014/main" id="{9E913C18-A462-43DC-B632-98BD89F18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39" name="Picture 8438" descr="https://eterp.ethiotelecom.et/OA_HTML/cabo/images/swan/t.gif">
          <a:extLst>
            <a:ext uri="{FF2B5EF4-FFF2-40B4-BE49-F238E27FC236}">
              <a16:creationId xmlns:a16="http://schemas.microsoft.com/office/drawing/2014/main" id="{00567390-51E7-4AEF-9B8C-ED6C8FF07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40" name="Picture 8439" descr="https://eterp.ethiotelecom.et/OA_HTML/cabo/images/swan/t.gif">
          <a:extLst>
            <a:ext uri="{FF2B5EF4-FFF2-40B4-BE49-F238E27FC236}">
              <a16:creationId xmlns:a16="http://schemas.microsoft.com/office/drawing/2014/main" id="{97008051-CBC5-4AF9-8FDD-363099088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41" name="Picture 8440" descr="https://eterp.ethiotelecom.et/OA_HTML/cabo/images/swan/t.gif">
          <a:extLst>
            <a:ext uri="{FF2B5EF4-FFF2-40B4-BE49-F238E27FC236}">
              <a16:creationId xmlns:a16="http://schemas.microsoft.com/office/drawing/2014/main" id="{AE2241B5-76BD-4BCA-9A30-F8CB77338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42" name="Picture 8441" descr="https://eterp.ethiotelecom.et/OA_HTML/cabo/images/swan/t.gif">
          <a:extLst>
            <a:ext uri="{FF2B5EF4-FFF2-40B4-BE49-F238E27FC236}">
              <a16:creationId xmlns:a16="http://schemas.microsoft.com/office/drawing/2014/main" id="{CE6DFAAA-E74E-4606-BFFD-59AD2BDA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43" name="Picture 8442" descr="https://eterp.ethiotelecom.et/OA_HTML/cabo/images/swan/t.gif">
          <a:extLst>
            <a:ext uri="{FF2B5EF4-FFF2-40B4-BE49-F238E27FC236}">
              <a16:creationId xmlns:a16="http://schemas.microsoft.com/office/drawing/2014/main" id="{4F78B87B-7881-4A7C-B914-261340887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44" name="Picture 8443" descr="https://eterp.ethiotelecom.et/OA_HTML/cabo/images/swan/t.gif">
          <a:extLst>
            <a:ext uri="{FF2B5EF4-FFF2-40B4-BE49-F238E27FC236}">
              <a16:creationId xmlns:a16="http://schemas.microsoft.com/office/drawing/2014/main" id="{F75B0B15-4637-4E17-BBF1-C840CF8DD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45" name="Picture 8444" descr="https://eterp.ethiotelecom.et/OA_HTML/cabo/images/swan/t.gif">
          <a:extLst>
            <a:ext uri="{FF2B5EF4-FFF2-40B4-BE49-F238E27FC236}">
              <a16:creationId xmlns:a16="http://schemas.microsoft.com/office/drawing/2014/main" id="{3D06CFB8-B7FD-41CA-A098-27802BAF9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46" name="Picture 8445" descr="https://eterp.ethiotelecom.et/OA_HTML/cabo/images/swan/t.gif">
          <a:extLst>
            <a:ext uri="{FF2B5EF4-FFF2-40B4-BE49-F238E27FC236}">
              <a16:creationId xmlns:a16="http://schemas.microsoft.com/office/drawing/2014/main" id="{DBF6EC99-36F6-48D2-8D19-DC7F39B48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47" name="Picture 8446" descr="https://eterp.ethiotelecom.et/OA_HTML/cabo/images/swan/t.gif">
          <a:extLst>
            <a:ext uri="{FF2B5EF4-FFF2-40B4-BE49-F238E27FC236}">
              <a16:creationId xmlns:a16="http://schemas.microsoft.com/office/drawing/2014/main" id="{3856C38B-215F-4EA9-9228-51AC6BC9A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48" name="Picture 8447" descr="https://eterp.ethiotelecom.et/OA_HTML/cabo/images/swan/t.gif">
          <a:extLst>
            <a:ext uri="{FF2B5EF4-FFF2-40B4-BE49-F238E27FC236}">
              <a16:creationId xmlns:a16="http://schemas.microsoft.com/office/drawing/2014/main" id="{4577B71F-6077-45B6-8A36-76AB705D1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49" name="Picture 8448" descr="https://eterp.ethiotelecom.et/OA_HTML/cabo/images/swan/t.gif">
          <a:extLst>
            <a:ext uri="{FF2B5EF4-FFF2-40B4-BE49-F238E27FC236}">
              <a16:creationId xmlns:a16="http://schemas.microsoft.com/office/drawing/2014/main" id="{4EE2CFBB-6E03-4B86-AE9D-B923704C4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50" name="Picture 8449" descr="https://eterp.ethiotelecom.et/OA_HTML/cabo/images/swan/t.gif">
          <a:extLst>
            <a:ext uri="{FF2B5EF4-FFF2-40B4-BE49-F238E27FC236}">
              <a16:creationId xmlns:a16="http://schemas.microsoft.com/office/drawing/2014/main" id="{2B85C7AB-C11D-4DC8-A909-3FC0E0BA3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51" name="Picture 8450" descr="https://eterp.ethiotelecom.et/OA_HTML/cabo/images/swan/t.gif">
          <a:extLst>
            <a:ext uri="{FF2B5EF4-FFF2-40B4-BE49-F238E27FC236}">
              <a16:creationId xmlns:a16="http://schemas.microsoft.com/office/drawing/2014/main" id="{4C86B7BD-342A-48AB-B9E3-6FDB2D39C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52" name="Picture 8451" descr="https://eterp.ethiotelecom.et/OA_HTML/cabo/images/swan/t.gif">
          <a:extLst>
            <a:ext uri="{FF2B5EF4-FFF2-40B4-BE49-F238E27FC236}">
              <a16:creationId xmlns:a16="http://schemas.microsoft.com/office/drawing/2014/main" id="{A7E6F00E-B0A8-45EC-9208-3125BBCDB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53" name="Picture 8452" descr="https://eterp.ethiotelecom.et/OA_HTML/cabo/images/swan/t.gif">
          <a:extLst>
            <a:ext uri="{FF2B5EF4-FFF2-40B4-BE49-F238E27FC236}">
              <a16:creationId xmlns:a16="http://schemas.microsoft.com/office/drawing/2014/main" id="{4AE54CC2-901E-4A88-B3D1-F78639D9C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54" name="Picture 8453" descr="https://eterp.ethiotelecom.et/OA_HTML/cabo/images/swan/t.gif">
          <a:extLst>
            <a:ext uri="{FF2B5EF4-FFF2-40B4-BE49-F238E27FC236}">
              <a16:creationId xmlns:a16="http://schemas.microsoft.com/office/drawing/2014/main" id="{FC5CD6D8-CBFC-4AC4-A5CC-FE9ABE24A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55" name="Picture 8454" descr="https://eterp.ethiotelecom.et/OA_HTML/cabo/images/swan/t.gif">
          <a:extLst>
            <a:ext uri="{FF2B5EF4-FFF2-40B4-BE49-F238E27FC236}">
              <a16:creationId xmlns:a16="http://schemas.microsoft.com/office/drawing/2014/main" id="{168EBF19-07BE-440B-ADCD-65C92C45A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56" name="Picture 8455" descr="https://eterp.ethiotelecom.et/OA_HTML/cabo/images/swan/t.gif">
          <a:extLst>
            <a:ext uri="{FF2B5EF4-FFF2-40B4-BE49-F238E27FC236}">
              <a16:creationId xmlns:a16="http://schemas.microsoft.com/office/drawing/2014/main" id="{4E927ED4-282C-4110-9AED-C40CD87DE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57" name="Picture 8456" descr="https://eterp.ethiotelecom.et/OA_HTML/cabo/images/swan/t.gif">
          <a:extLst>
            <a:ext uri="{FF2B5EF4-FFF2-40B4-BE49-F238E27FC236}">
              <a16:creationId xmlns:a16="http://schemas.microsoft.com/office/drawing/2014/main" id="{8EAC5BE2-DC61-484E-B5DF-C9D3549C2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58" name="Picture 8457" descr="https://eterp.ethiotelecom.et/OA_HTML/cabo/images/swan/t.gif">
          <a:extLst>
            <a:ext uri="{FF2B5EF4-FFF2-40B4-BE49-F238E27FC236}">
              <a16:creationId xmlns:a16="http://schemas.microsoft.com/office/drawing/2014/main" id="{BD4817B5-F817-4A99-A941-C7C33197B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59" name="Picture 8458" descr="https://eterp.ethiotelecom.et/OA_HTML/cabo/images/swan/t.gif">
          <a:extLst>
            <a:ext uri="{FF2B5EF4-FFF2-40B4-BE49-F238E27FC236}">
              <a16:creationId xmlns:a16="http://schemas.microsoft.com/office/drawing/2014/main" id="{CA341DEE-5831-4A6C-BEFC-03A0C521F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60" name="Picture 8459" descr="https://eterp.ethiotelecom.et/OA_HTML/cabo/images/swan/t.gif">
          <a:extLst>
            <a:ext uri="{FF2B5EF4-FFF2-40B4-BE49-F238E27FC236}">
              <a16:creationId xmlns:a16="http://schemas.microsoft.com/office/drawing/2014/main" id="{2941454D-68D3-432E-B50C-BBAEEF6CF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61" name="Picture 8460" descr="https://eterp.ethiotelecom.et/OA_HTML/cabo/images/swan/t.gif">
          <a:extLst>
            <a:ext uri="{FF2B5EF4-FFF2-40B4-BE49-F238E27FC236}">
              <a16:creationId xmlns:a16="http://schemas.microsoft.com/office/drawing/2014/main" id="{EC6BEBD9-C210-4E00-BD5A-5EE8B1A27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62" name="Picture 8461" descr="https://eterp.ethiotelecom.et/OA_HTML/cabo/images/swan/t.gif">
          <a:extLst>
            <a:ext uri="{FF2B5EF4-FFF2-40B4-BE49-F238E27FC236}">
              <a16:creationId xmlns:a16="http://schemas.microsoft.com/office/drawing/2014/main" id="{ECC321E3-BE45-4FE1-82DF-EF7A39F7F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63" name="Picture 8462" descr="https://eterp.ethiotelecom.et/OA_HTML/cabo/images/swan/t.gif">
          <a:extLst>
            <a:ext uri="{FF2B5EF4-FFF2-40B4-BE49-F238E27FC236}">
              <a16:creationId xmlns:a16="http://schemas.microsoft.com/office/drawing/2014/main" id="{CA9C9810-5D81-4A1E-88F5-D488D7A85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64" name="Picture 8463" descr="https://eterp.ethiotelecom.et/OA_HTML/cabo/images/swan/t.gif">
          <a:extLst>
            <a:ext uri="{FF2B5EF4-FFF2-40B4-BE49-F238E27FC236}">
              <a16:creationId xmlns:a16="http://schemas.microsoft.com/office/drawing/2014/main" id="{2BD8BF95-2248-49C9-9E44-EB9ECB1A4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65" name="Picture 8464" descr="https://eterp.ethiotelecom.et/OA_HTML/cabo/images/swan/t.gif">
          <a:extLst>
            <a:ext uri="{FF2B5EF4-FFF2-40B4-BE49-F238E27FC236}">
              <a16:creationId xmlns:a16="http://schemas.microsoft.com/office/drawing/2014/main" id="{6698D430-98B7-4694-A7A6-4F9D11245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66" name="Picture 8465" descr="https://eterp.ethiotelecom.et/OA_HTML/cabo/images/swan/t.gif">
          <a:extLst>
            <a:ext uri="{FF2B5EF4-FFF2-40B4-BE49-F238E27FC236}">
              <a16:creationId xmlns:a16="http://schemas.microsoft.com/office/drawing/2014/main" id="{DEF80E52-30D4-48FE-B49C-2FD15A278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67" name="Picture 8466" descr="https://eterp.ethiotelecom.et/OA_HTML/cabo/images/swan/t.gif">
          <a:extLst>
            <a:ext uri="{FF2B5EF4-FFF2-40B4-BE49-F238E27FC236}">
              <a16:creationId xmlns:a16="http://schemas.microsoft.com/office/drawing/2014/main" id="{B8136E02-B6C0-4B03-A102-A95F6008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68" name="Picture 8467" descr="https://eterp.ethiotelecom.et/OA_HTML/cabo/images/swan/t.gif">
          <a:extLst>
            <a:ext uri="{FF2B5EF4-FFF2-40B4-BE49-F238E27FC236}">
              <a16:creationId xmlns:a16="http://schemas.microsoft.com/office/drawing/2014/main" id="{49CF4EE5-BFD0-4D3A-9D71-CCA2BBE5D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69" name="Picture 8468" descr="https://eterp.ethiotelecom.et/OA_HTML/cabo/images/swan/t.gif">
          <a:extLst>
            <a:ext uri="{FF2B5EF4-FFF2-40B4-BE49-F238E27FC236}">
              <a16:creationId xmlns:a16="http://schemas.microsoft.com/office/drawing/2014/main" id="{EF39F220-6BD1-4AC4-9BCD-6ECF202FD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70" name="Picture 8469" descr="https://eterp.ethiotelecom.et/OA_HTML/cabo/images/swan/t.gif">
          <a:extLst>
            <a:ext uri="{FF2B5EF4-FFF2-40B4-BE49-F238E27FC236}">
              <a16:creationId xmlns:a16="http://schemas.microsoft.com/office/drawing/2014/main" id="{C990ADED-4164-4A62-8A0A-2C155FD64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71" name="Picture 8470" descr="https://eterp.ethiotelecom.et/OA_HTML/cabo/images/swan/t.gif">
          <a:extLst>
            <a:ext uri="{FF2B5EF4-FFF2-40B4-BE49-F238E27FC236}">
              <a16:creationId xmlns:a16="http://schemas.microsoft.com/office/drawing/2014/main" id="{DE199EE3-E8C6-47ED-9B1B-B89F552A8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72" name="Picture 8471" descr="https://eterp.ethiotelecom.et/OA_HTML/cabo/images/swan/t.gif">
          <a:extLst>
            <a:ext uri="{FF2B5EF4-FFF2-40B4-BE49-F238E27FC236}">
              <a16:creationId xmlns:a16="http://schemas.microsoft.com/office/drawing/2014/main" id="{5C6042A4-23BA-40D8-A118-F24498096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73" name="Picture 8472" descr="https://eterp.ethiotelecom.et/OA_HTML/cabo/images/swan/t.gif">
          <a:extLst>
            <a:ext uri="{FF2B5EF4-FFF2-40B4-BE49-F238E27FC236}">
              <a16:creationId xmlns:a16="http://schemas.microsoft.com/office/drawing/2014/main" id="{84262743-2409-4C6B-A673-3FB3665ED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74" name="Picture 8473" descr="https://eterp.ethiotelecom.et/OA_HTML/cabo/images/swan/t.gif">
          <a:extLst>
            <a:ext uri="{FF2B5EF4-FFF2-40B4-BE49-F238E27FC236}">
              <a16:creationId xmlns:a16="http://schemas.microsoft.com/office/drawing/2014/main" id="{33178562-1062-4D7A-9294-BB2C842DE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75" name="Picture 8474" descr="https://eterp.ethiotelecom.et/OA_HTML/cabo/images/swan/t.gif">
          <a:extLst>
            <a:ext uri="{FF2B5EF4-FFF2-40B4-BE49-F238E27FC236}">
              <a16:creationId xmlns:a16="http://schemas.microsoft.com/office/drawing/2014/main" id="{66614AB1-FDC1-4C80-A50A-F8A33DD8E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76" name="Picture 8475" descr="https://eterp.ethiotelecom.et/OA_HTML/cabo/images/swan/t.gif">
          <a:extLst>
            <a:ext uri="{FF2B5EF4-FFF2-40B4-BE49-F238E27FC236}">
              <a16:creationId xmlns:a16="http://schemas.microsoft.com/office/drawing/2014/main" id="{5241CB1E-D25D-42FB-AFAF-92BBDCF78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77" name="Picture 8476" descr="https://eterp.ethiotelecom.et/OA_HTML/cabo/images/swan/t.gif">
          <a:extLst>
            <a:ext uri="{FF2B5EF4-FFF2-40B4-BE49-F238E27FC236}">
              <a16:creationId xmlns:a16="http://schemas.microsoft.com/office/drawing/2014/main" id="{51AA589F-CA87-4979-8BC5-31BEB5436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78" name="Picture 8477" descr="https://eterp.ethiotelecom.et/OA_HTML/cabo/images/swan/t.gif">
          <a:extLst>
            <a:ext uri="{FF2B5EF4-FFF2-40B4-BE49-F238E27FC236}">
              <a16:creationId xmlns:a16="http://schemas.microsoft.com/office/drawing/2014/main" id="{2460F764-A7FF-427F-B47D-4E3DA9339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79" name="Picture 8478" descr="https://eterp.ethiotelecom.et/OA_HTML/cabo/images/swan/t.gif">
          <a:extLst>
            <a:ext uri="{FF2B5EF4-FFF2-40B4-BE49-F238E27FC236}">
              <a16:creationId xmlns:a16="http://schemas.microsoft.com/office/drawing/2014/main" id="{6CFB2936-0769-48B8-8034-9AFFF39D0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80" name="Picture 8479" descr="https://eterp.ethiotelecom.et/OA_HTML/cabo/images/swan/t.gif">
          <a:extLst>
            <a:ext uri="{FF2B5EF4-FFF2-40B4-BE49-F238E27FC236}">
              <a16:creationId xmlns:a16="http://schemas.microsoft.com/office/drawing/2014/main" id="{F745C7CF-46AB-426E-B007-3190452E2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81" name="Picture 8480" descr="https://eterp.ethiotelecom.et/OA_HTML/cabo/images/swan/t.gif">
          <a:extLst>
            <a:ext uri="{FF2B5EF4-FFF2-40B4-BE49-F238E27FC236}">
              <a16:creationId xmlns:a16="http://schemas.microsoft.com/office/drawing/2014/main" id="{12B6DB01-D036-43BD-B5E4-745A4E331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82" name="Picture 8481" descr="https://eterp.ethiotelecom.et/OA_HTML/cabo/images/swan/t.gif">
          <a:extLst>
            <a:ext uri="{FF2B5EF4-FFF2-40B4-BE49-F238E27FC236}">
              <a16:creationId xmlns:a16="http://schemas.microsoft.com/office/drawing/2014/main" id="{C997D438-43C1-4525-9964-B1F35CBEC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83" name="Picture 8482" descr="https://eterp.ethiotelecom.et/OA_HTML/cabo/images/swan/t.gif">
          <a:extLst>
            <a:ext uri="{FF2B5EF4-FFF2-40B4-BE49-F238E27FC236}">
              <a16:creationId xmlns:a16="http://schemas.microsoft.com/office/drawing/2014/main" id="{BC995FCD-9896-4277-864C-334AF9256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84" name="Picture 8483" descr="https://eterp.ethiotelecom.et/OA_HTML/cabo/images/swan/t.gif">
          <a:extLst>
            <a:ext uri="{FF2B5EF4-FFF2-40B4-BE49-F238E27FC236}">
              <a16:creationId xmlns:a16="http://schemas.microsoft.com/office/drawing/2014/main" id="{D02B4362-35F1-4E5E-8CE3-85F79A680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85" name="Picture 8484" descr="https://eterp.ethiotelecom.et/OA_HTML/cabo/images/swan/t.gif">
          <a:extLst>
            <a:ext uri="{FF2B5EF4-FFF2-40B4-BE49-F238E27FC236}">
              <a16:creationId xmlns:a16="http://schemas.microsoft.com/office/drawing/2014/main" id="{988692E9-509B-40DF-B19D-12A395130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86" name="Picture 8485" descr="https://eterp.ethiotelecom.et/OA_HTML/cabo/images/swan/t.gif">
          <a:extLst>
            <a:ext uri="{FF2B5EF4-FFF2-40B4-BE49-F238E27FC236}">
              <a16:creationId xmlns:a16="http://schemas.microsoft.com/office/drawing/2014/main" id="{4FEDC781-D1CA-4A55-B190-3965857A1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87" name="Picture 8486" descr="https://eterp.ethiotelecom.et/OA_HTML/cabo/images/swan/t.gif">
          <a:extLst>
            <a:ext uri="{FF2B5EF4-FFF2-40B4-BE49-F238E27FC236}">
              <a16:creationId xmlns:a16="http://schemas.microsoft.com/office/drawing/2014/main" id="{FC38B5D2-11AD-4018-8D31-73F110836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88" name="Picture 8487" descr="https://eterp.ethiotelecom.et/OA_HTML/cabo/images/swan/t.gif">
          <a:extLst>
            <a:ext uri="{FF2B5EF4-FFF2-40B4-BE49-F238E27FC236}">
              <a16:creationId xmlns:a16="http://schemas.microsoft.com/office/drawing/2014/main" id="{76FB7432-B32D-483F-82EB-A712958C1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89" name="Picture 8488" descr="https://eterp.ethiotelecom.et/OA_HTML/cabo/images/swan/t.gif">
          <a:extLst>
            <a:ext uri="{FF2B5EF4-FFF2-40B4-BE49-F238E27FC236}">
              <a16:creationId xmlns:a16="http://schemas.microsoft.com/office/drawing/2014/main" id="{7DC9A8EA-35C1-4B51-A6A1-4D7559D4A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90" name="Picture 8489" descr="https://eterp.ethiotelecom.et/OA_HTML/cabo/images/swan/t.gif">
          <a:extLst>
            <a:ext uri="{FF2B5EF4-FFF2-40B4-BE49-F238E27FC236}">
              <a16:creationId xmlns:a16="http://schemas.microsoft.com/office/drawing/2014/main" id="{57E23366-AD6B-4DF0-A6BF-A9F554A61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91" name="Picture 8490" descr="https://eterp.ethiotelecom.et/OA_HTML/cabo/images/swan/t.gif">
          <a:extLst>
            <a:ext uri="{FF2B5EF4-FFF2-40B4-BE49-F238E27FC236}">
              <a16:creationId xmlns:a16="http://schemas.microsoft.com/office/drawing/2014/main" id="{0AF15D9E-9CF0-4130-97DF-3B6FD14D5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92" name="Picture 8491" descr="https://eterp.ethiotelecom.et/OA_HTML/cabo/images/swan/t.gif">
          <a:extLst>
            <a:ext uri="{FF2B5EF4-FFF2-40B4-BE49-F238E27FC236}">
              <a16:creationId xmlns:a16="http://schemas.microsoft.com/office/drawing/2014/main" id="{78370C04-660C-4006-8766-1F3127FB9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93" name="Picture 8492" descr="https://eterp.ethiotelecom.et/OA_HTML/cabo/images/swan/t.gif">
          <a:extLst>
            <a:ext uri="{FF2B5EF4-FFF2-40B4-BE49-F238E27FC236}">
              <a16:creationId xmlns:a16="http://schemas.microsoft.com/office/drawing/2014/main" id="{C224C49E-2142-4D92-8895-3339ABCE0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94" name="Picture 8493" descr="https://eterp.ethiotelecom.et/OA_HTML/cabo/images/swan/t.gif">
          <a:extLst>
            <a:ext uri="{FF2B5EF4-FFF2-40B4-BE49-F238E27FC236}">
              <a16:creationId xmlns:a16="http://schemas.microsoft.com/office/drawing/2014/main" id="{CE1D7BCE-6570-42E2-A9D6-C0C4D13AC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95" name="Picture 8494" descr="https://eterp.ethiotelecom.et/OA_HTML/cabo/images/swan/t.gif">
          <a:extLst>
            <a:ext uri="{FF2B5EF4-FFF2-40B4-BE49-F238E27FC236}">
              <a16:creationId xmlns:a16="http://schemas.microsoft.com/office/drawing/2014/main" id="{8BE38F12-A240-4F5C-9386-FC4DB5537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96" name="Picture 8495" descr="https://eterp.ethiotelecom.et/OA_HTML/cabo/images/swan/t.gif">
          <a:extLst>
            <a:ext uri="{FF2B5EF4-FFF2-40B4-BE49-F238E27FC236}">
              <a16:creationId xmlns:a16="http://schemas.microsoft.com/office/drawing/2014/main" id="{DDAEA12F-7B8B-4757-8D67-858EFDC4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97" name="Picture 8496" descr="https://eterp.ethiotelecom.et/OA_HTML/cabo/images/swan/t.gif">
          <a:extLst>
            <a:ext uri="{FF2B5EF4-FFF2-40B4-BE49-F238E27FC236}">
              <a16:creationId xmlns:a16="http://schemas.microsoft.com/office/drawing/2014/main" id="{B6525678-81BC-4748-A8BB-187D35025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98" name="Picture 8497" descr="https://eterp.ethiotelecom.et/OA_HTML/cabo/images/swan/t.gif">
          <a:extLst>
            <a:ext uri="{FF2B5EF4-FFF2-40B4-BE49-F238E27FC236}">
              <a16:creationId xmlns:a16="http://schemas.microsoft.com/office/drawing/2014/main" id="{66536252-3AE3-4177-82E1-B21F2C3E4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499" name="Picture 8498" descr="https://eterp.ethiotelecom.et/OA_HTML/cabo/images/swan/t.gif">
          <a:extLst>
            <a:ext uri="{FF2B5EF4-FFF2-40B4-BE49-F238E27FC236}">
              <a16:creationId xmlns:a16="http://schemas.microsoft.com/office/drawing/2014/main" id="{1BD97BD3-6672-45AB-AB61-19E9D0EAE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00" name="Picture 8499" descr="https://eterp.ethiotelecom.et/OA_HTML/cabo/images/swan/t.gif">
          <a:extLst>
            <a:ext uri="{FF2B5EF4-FFF2-40B4-BE49-F238E27FC236}">
              <a16:creationId xmlns:a16="http://schemas.microsoft.com/office/drawing/2014/main" id="{E59E5CD5-06C6-41CA-B599-F9CB911DA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01" name="Picture 8500" descr="https://eterp.ethiotelecom.et/OA_HTML/cabo/images/swan/t.gif">
          <a:extLst>
            <a:ext uri="{FF2B5EF4-FFF2-40B4-BE49-F238E27FC236}">
              <a16:creationId xmlns:a16="http://schemas.microsoft.com/office/drawing/2014/main" id="{7E5DA608-D6C9-40BE-9004-B5FF0B764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02" name="Picture 8501" descr="https://eterp.ethiotelecom.et/OA_HTML/cabo/images/swan/t.gif">
          <a:extLst>
            <a:ext uri="{FF2B5EF4-FFF2-40B4-BE49-F238E27FC236}">
              <a16:creationId xmlns:a16="http://schemas.microsoft.com/office/drawing/2014/main" id="{2EFB930B-4363-4AF1-8C08-1FA1600B0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03" name="Picture 8502" descr="https://eterp.ethiotelecom.et/OA_HTML/cabo/images/swan/t.gif">
          <a:extLst>
            <a:ext uri="{FF2B5EF4-FFF2-40B4-BE49-F238E27FC236}">
              <a16:creationId xmlns:a16="http://schemas.microsoft.com/office/drawing/2014/main" id="{C25CA3A5-8BCB-4D22-9B64-958F39589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04" name="Picture 8503" descr="https://eterp.ethiotelecom.et/OA_HTML/cabo/images/swan/t.gif">
          <a:extLst>
            <a:ext uri="{FF2B5EF4-FFF2-40B4-BE49-F238E27FC236}">
              <a16:creationId xmlns:a16="http://schemas.microsoft.com/office/drawing/2014/main" id="{E3D4FF02-AE75-409D-A285-1806BC70E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05" name="Picture 8504" descr="https://eterp.ethiotelecom.et/OA_HTML/cabo/images/swan/t.gif">
          <a:extLst>
            <a:ext uri="{FF2B5EF4-FFF2-40B4-BE49-F238E27FC236}">
              <a16:creationId xmlns:a16="http://schemas.microsoft.com/office/drawing/2014/main" id="{D4D9705C-31D1-443A-83B1-4D4F99092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06" name="Picture 8505" descr="https://eterp.ethiotelecom.et/OA_HTML/cabo/images/swan/t.gif">
          <a:extLst>
            <a:ext uri="{FF2B5EF4-FFF2-40B4-BE49-F238E27FC236}">
              <a16:creationId xmlns:a16="http://schemas.microsoft.com/office/drawing/2014/main" id="{F2421FBB-B1CB-4B9B-8268-E1044DC4C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07" name="Picture 8506" descr="https://eterp.ethiotelecom.et/OA_HTML/cabo/images/swan/t.gif">
          <a:extLst>
            <a:ext uri="{FF2B5EF4-FFF2-40B4-BE49-F238E27FC236}">
              <a16:creationId xmlns:a16="http://schemas.microsoft.com/office/drawing/2014/main" id="{89FAFD7E-65F6-4DDC-B5C0-7D8CC45AF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08" name="Picture 8507" descr="https://eterp.ethiotelecom.et/OA_HTML/cabo/images/swan/t.gif">
          <a:extLst>
            <a:ext uri="{FF2B5EF4-FFF2-40B4-BE49-F238E27FC236}">
              <a16:creationId xmlns:a16="http://schemas.microsoft.com/office/drawing/2014/main" id="{A092030D-AC34-472C-9722-6DCD1C833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09" name="Picture 8508" descr="https://eterp.ethiotelecom.et/OA_HTML/cabo/images/swan/t.gif">
          <a:extLst>
            <a:ext uri="{FF2B5EF4-FFF2-40B4-BE49-F238E27FC236}">
              <a16:creationId xmlns:a16="http://schemas.microsoft.com/office/drawing/2014/main" id="{DCE166FD-4F7A-4E15-8920-81D306CB6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10" name="Picture 8509" descr="https://eterp.ethiotelecom.et/OA_HTML/cabo/images/swan/t.gif">
          <a:extLst>
            <a:ext uri="{FF2B5EF4-FFF2-40B4-BE49-F238E27FC236}">
              <a16:creationId xmlns:a16="http://schemas.microsoft.com/office/drawing/2014/main" id="{9E77852F-2141-4B6A-BEA6-8C0545D1F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11" name="Picture 8510" descr="https://eterp.ethiotelecom.et/OA_HTML/cabo/images/swan/t.gif">
          <a:extLst>
            <a:ext uri="{FF2B5EF4-FFF2-40B4-BE49-F238E27FC236}">
              <a16:creationId xmlns:a16="http://schemas.microsoft.com/office/drawing/2014/main" id="{B03B2A6A-F340-41A7-BA39-9A6528F02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12" name="Picture 8511" descr="https://eterp.ethiotelecom.et/OA_HTML/cabo/images/swan/t.gif">
          <a:extLst>
            <a:ext uri="{FF2B5EF4-FFF2-40B4-BE49-F238E27FC236}">
              <a16:creationId xmlns:a16="http://schemas.microsoft.com/office/drawing/2014/main" id="{7F789566-561A-4B9B-9AD0-0A9501EDC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13" name="Picture 8512" descr="https://eterp.ethiotelecom.et/OA_HTML/cabo/images/swan/t.gif">
          <a:extLst>
            <a:ext uri="{FF2B5EF4-FFF2-40B4-BE49-F238E27FC236}">
              <a16:creationId xmlns:a16="http://schemas.microsoft.com/office/drawing/2014/main" id="{F60CD8E4-8466-45CF-8485-A4C1FE4C5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14" name="Picture 8513" descr="https://eterp.ethiotelecom.et/OA_HTML/cabo/images/swan/t.gif">
          <a:extLst>
            <a:ext uri="{FF2B5EF4-FFF2-40B4-BE49-F238E27FC236}">
              <a16:creationId xmlns:a16="http://schemas.microsoft.com/office/drawing/2014/main" id="{E8BAD282-60BE-4D78-B3E6-DA7F90186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15" name="Picture 8514" descr="https://eterp.ethiotelecom.et/OA_HTML/cabo/images/swan/t.gif">
          <a:extLst>
            <a:ext uri="{FF2B5EF4-FFF2-40B4-BE49-F238E27FC236}">
              <a16:creationId xmlns:a16="http://schemas.microsoft.com/office/drawing/2014/main" id="{5F25C898-4B94-4424-BF1D-4C0CCDD8C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16" name="Picture 8515" descr="https://eterp.ethiotelecom.et/OA_HTML/cabo/images/swan/t.gif">
          <a:extLst>
            <a:ext uri="{FF2B5EF4-FFF2-40B4-BE49-F238E27FC236}">
              <a16:creationId xmlns:a16="http://schemas.microsoft.com/office/drawing/2014/main" id="{38F90B64-29B3-4FB1-82B4-5C6887525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17" name="Picture 8516" descr="https://eterp.ethiotelecom.et/OA_HTML/cabo/images/swan/t.gif">
          <a:extLst>
            <a:ext uri="{FF2B5EF4-FFF2-40B4-BE49-F238E27FC236}">
              <a16:creationId xmlns:a16="http://schemas.microsoft.com/office/drawing/2014/main" id="{90B51D8A-FB79-43F2-A27A-A24E49E5C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18" name="Picture 8517" descr="https://eterp.ethiotelecom.et/OA_HTML/cabo/images/swan/t.gif">
          <a:extLst>
            <a:ext uri="{FF2B5EF4-FFF2-40B4-BE49-F238E27FC236}">
              <a16:creationId xmlns:a16="http://schemas.microsoft.com/office/drawing/2014/main" id="{5086A181-3F5F-4059-9BA0-384C85D51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19" name="Picture 8518" descr="https://eterp.ethiotelecom.et/OA_HTML/cabo/images/swan/t.gif">
          <a:extLst>
            <a:ext uri="{FF2B5EF4-FFF2-40B4-BE49-F238E27FC236}">
              <a16:creationId xmlns:a16="http://schemas.microsoft.com/office/drawing/2014/main" id="{F620F6FA-3B4E-43D2-B4E3-46E307893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20" name="Picture 8519" descr="https://eterp.ethiotelecom.et/OA_HTML/cabo/images/swan/t.gif">
          <a:extLst>
            <a:ext uri="{FF2B5EF4-FFF2-40B4-BE49-F238E27FC236}">
              <a16:creationId xmlns:a16="http://schemas.microsoft.com/office/drawing/2014/main" id="{3CFA5AA7-AC0D-4DC8-8FD1-C30702744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21" name="Picture 8520" descr="https://eterp.ethiotelecom.et/OA_HTML/cabo/images/swan/t.gif">
          <a:extLst>
            <a:ext uri="{FF2B5EF4-FFF2-40B4-BE49-F238E27FC236}">
              <a16:creationId xmlns:a16="http://schemas.microsoft.com/office/drawing/2014/main" id="{B5A0B48B-C0E7-45E2-811F-4FD130880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22" name="Picture 8521" descr="https://eterp.ethiotelecom.et/OA_HTML/cabo/images/swan/t.gif">
          <a:extLst>
            <a:ext uri="{FF2B5EF4-FFF2-40B4-BE49-F238E27FC236}">
              <a16:creationId xmlns:a16="http://schemas.microsoft.com/office/drawing/2014/main" id="{870BA02C-7E48-4981-B80A-FB0CC94CF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23" name="Picture 8522" descr="https://eterp.ethiotelecom.et/OA_HTML/cabo/images/swan/t.gif">
          <a:extLst>
            <a:ext uri="{FF2B5EF4-FFF2-40B4-BE49-F238E27FC236}">
              <a16:creationId xmlns:a16="http://schemas.microsoft.com/office/drawing/2014/main" id="{6AD24EFF-5CFB-49B2-B79F-0F7B1CFCB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24" name="Picture 8523" descr="https://eterp.ethiotelecom.et/OA_HTML/cabo/images/swan/t.gif">
          <a:extLst>
            <a:ext uri="{FF2B5EF4-FFF2-40B4-BE49-F238E27FC236}">
              <a16:creationId xmlns:a16="http://schemas.microsoft.com/office/drawing/2014/main" id="{EC1FB64E-F21F-444B-B7E2-BAE2036CB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25" name="Picture 8524" descr="https://eterp.ethiotelecom.et/OA_HTML/cabo/images/swan/t.gif">
          <a:extLst>
            <a:ext uri="{FF2B5EF4-FFF2-40B4-BE49-F238E27FC236}">
              <a16:creationId xmlns:a16="http://schemas.microsoft.com/office/drawing/2014/main" id="{1C630B50-37E7-4EE7-B7C9-A926C4F47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26" name="Picture 8525" descr="https://eterp.ethiotelecom.et/OA_HTML/cabo/images/swan/t.gif">
          <a:extLst>
            <a:ext uri="{FF2B5EF4-FFF2-40B4-BE49-F238E27FC236}">
              <a16:creationId xmlns:a16="http://schemas.microsoft.com/office/drawing/2014/main" id="{478FAC80-C7E6-47B8-A80C-005FA3E0F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27" name="Picture 8526" descr="https://eterp.ethiotelecom.et/OA_HTML/cabo/images/swan/t.gif">
          <a:extLst>
            <a:ext uri="{FF2B5EF4-FFF2-40B4-BE49-F238E27FC236}">
              <a16:creationId xmlns:a16="http://schemas.microsoft.com/office/drawing/2014/main" id="{EA0DF48A-2128-4F28-ACF6-7B40F406F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28" name="Picture 8527" descr="https://eterp.ethiotelecom.et/OA_HTML/cabo/images/swan/t.gif">
          <a:extLst>
            <a:ext uri="{FF2B5EF4-FFF2-40B4-BE49-F238E27FC236}">
              <a16:creationId xmlns:a16="http://schemas.microsoft.com/office/drawing/2014/main" id="{B94517D2-DCBF-41FF-B2BC-D86B6E745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29" name="Picture 8528" descr="https://eterp.ethiotelecom.et/OA_HTML/cabo/images/swan/t.gif">
          <a:extLst>
            <a:ext uri="{FF2B5EF4-FFF2-40B4-BE49-F238E27FC236}">
              <a16:creationId xmlns:a16="http://schemas.microsoft.com/office/drawing/2014/main" id="{42FBAEC1-B739-4592-86F1-8055612EF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30" name="Picture 8529" descr="https://eterp.ethiotelecom.et/OA_HTML/cabo/images/swan/t.gif">
          <a:extLst>
            <a:ext uri="{FF2B5EF4-FFF2-40B4-BE49-F238E27FC236}">
              <a16:creationId xmlns:a16="http://schemas.microsoft.com/office/drawing/2014/main" id="{CC6F458B-7EBB-428C-AEFF-D6EA69878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31" name="Picture 8530" descr="https://eterp.ethiotelecom.et/OA_HTML/cabo/images/swan/t.gif">
          <a:extLst>
            <a:ext uri="{FF2B5EF4-FFF2-40B4-BE49-F238E27FC236}">
              <a16:creationId xmlns:a16="http://schemas.microsoft.com/office/drawing/2014/main" id="{3B497359-7F6D-4B03-8EDD-365FCE520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32" name="Picture 8531" descr="https://eterp.ethiotelecom.et/OA_HTML/cabo/images/swan/t.gif">
          <a:extLst>
            <a:ext uri="{FF2B5EF4-FFF2-40B4-BE49-F238E27FC236}">
              <a16:creationId xmlns:a16="http://schemas.microsoft.com/office/drawing/2014/main" id="{04B8BA84-C945-4293-A09C-0737054A7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33" name="Picture 8532" descr="https://eterp.ethiotelecom.et/OA_HTML/cabo/images/swan/t.gif">
          <a:extLst>
            <a:ext uri="{FF2B5EF4-FFF2-40B4-BE49-F238E27FC236}">
              <a16:creationId xmlns:a16="http://schemas.microsoft.com/office/drawing/2014/main" id="{7947DA2E-7EEC-4128-88CD-0CD2AE1B6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34" name="Picture 8533" descr="https://eterp.ethiotelecom.et/OA_HTML/cabo/images/swan/t.gif">
          <a:extLst>
            <a:ext uri="{FF2B5EF4-FFF2-40B4-BE49-F238E27FC236}">
              <a16:creationId xmlns:a16="http://schemas.microsoft.com/office/drawing/2014/main" id="{C0F6D739-683F-4875-8D8D-65BF6A35F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35" name="Picture 8534" descr="https://eterp.ethiotelecom.et/OA_HTML/cabo/images/swan/t.gif">
          <a:extLst>
            <a:ext uri="{FF2B5EF4-FFF2-40B4-BE49-F238E27FC236}">
              <a16:creationId xmlns:a16="http://schemas.microsoft.com/office/drawing/2014/main" id="{07FD2A52-9D37-4B7B-99D9-38BA3820E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36" name="Picture 8535" descr="https://eterp.ethiotelecom.et/OA_HTML/cabo/images/swan/t.gif">
          <a:extLst>
            <a:ext uri="{FF2B5EF4-FFF2-40B4-BE49-F238E27FC236}">
              <a16:creationId xmlns:a16="http://schemas.microsoft.com/office/drawing/2014/main" id="{2F2F06F6-ADAC-406B-BBF6-B29CF06C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37" name="Picture 8536" descr="https://eterp.ethiotelecom.et/OA_HTML/cabo/images/swan/t.gif">
          <a:extLst>
            <a:ext uri="{FF2B5EF4-FFF2-40B4-BE49-F238E27FC236}">
              <a16:creationId xmlns:a16="http://schemas.microsoft.com/office/drawing/2014/main" id="{A6332DC3-6E67-4C50-B2E0-D74EB160F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38" name="Picture 8537" descr="https://eterp.ethiotelecom.et/OA_HTML/cabo/images/swan/t.gif">
          <a:extLst>
            <a:ext uri="{FF2B5EF4-FFF2-40B4-BE49-F238E27FC236}">
              <a16:creationId xmlns:a16="http://schemas.microsoft.com/office/drawing/2014/main" id="{2169B447-4C4D-4047-B9E9-DDBB6FCBE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39" name="Picture 8538" descr="https://eterp.ethiotelecom.et/OA_HTML/cabo/images/swan/t.gif">
          <a:extLst>
            <a:ext uri="{FF2B5EF4-FFF2-40B4-BE49-F238E27FC236}">
              <a16:creationId xmlns:a16="http://schemas.microsoft.com/office/drawing/2014/main" id="{ACBCCED0-3EF3-46C8-9228-051B4C5BC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40" name="Picture 8539" descr="https://eterp.ethiotelecom.et/OA_HTML/cabo/images/swan/t.gif">
          <a:extLst>
            <a:ext uri="{FF2B5EF4-FFF2-40B4-BE49-F238E27FC236}">
              <a16:creationId xmlns:a16="http://schemas.microsoft.com/office/drawing/2014/main" id="{23F5C76D-9212-49D6-B78D-D536AA887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41" name="Picture 8540" descr="https://eterp.ethiotelecom.et/OA_HTML/cabo/images/swan/t.gif">
          <a:extLst>
            <a:ext uri="{FF2B5EF4-FFF2-40B4-BE49-F238E27FC236}">
              <a16:creationId xmlns:a16="http://schemas.microsoft.com/office/drawing/2014/main" id="{93B82815-1713-48FA-B229-72658D783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42" name="Picture 8541" descr="https://eterp.ethiotelecom.et/OA_HTML/cabo/images/swan/t.gif">
          <a:extLst>
            <a:ext uri="{FF2B5EF4-FFF2-40B4-BE49-F238E27FC236}">
              <a16:creationId xmlns:a16="http://schemas.microsoft.com/office/drawing/2014/main" id="{E4AF9949-5997-41B8-B966-4ED1EB062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43" name="Picture 8542" descr="https://eterp.ethiotelecom.et/OA_HTML/cabo/images/swan/t.gif">
          <a:extLst>
            <a:ext uri="{FF2B5EF4-FFF2-40B4-BE49-F238E27FC236}">
              <a16:creationId xmlns:a16="http://schemas.microsoft.com/office/drawing/2014/main" id="{411F909D-E742-477B-8D7D-B4345F43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44" name="Picture 8543" descr="https://eterp.ethiotelecom.et/OA_HTML/cabo/images/swan/t.gif">
          <a:extLst>
            <a:ext uri="{FF2B5EF4-FFF2-40B4-BE49-F238E27FC236}">
              <a16:creationId xmlns:a16="http://schemas.microsoft.com/office/drawing/2014/main" id="{3CFCBDC8-F7E3-4F92-B242-672F709A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45" name="Picture 8544" descr="https://eterp.ethiotelecom.et/OA_HTML/cabo/images/swan/t.gif">
          <a:extLst>
            <a:ext uri="{FF2B5EF4-FFF2-40B4-BE49-F238E27FC236}">
              <a16:creationId xmlns:a16="http://schemas.microsoft.com/office/drawing/2014/main" id="{E12A0742-ECBF-4E6A-98E4-236B5E2E2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46" name="Picture 8545" descr="https://eterp.ethiotelecom.et/OA_HTML/cabo/images/swan/t.gif">
          <a:extLst>
            <a:ext uri="{FF2B5EF4-FFF2-40B4-BE49-F238E27FC236}">
              <a16:creationId xmlns:a16="http://schemas.microsoft.com/office/drawing/2014/main" id="{2724319F-C707-4B4D-8BCA-8255F6E8E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47" name="Picture 8546" descr="https://eterp.ethiotelecom.et/OA_HTML/cabo/images/swan/t.gif">
          <a:extLst>
            <a:ext uri="{FF2B5EF4-FFF2-40B4-BE49-F238E27FC236}">
              <a16:creationId xmlns:a16="http://schemas.microsoft.com/office/drawing/2014/main" id="{88125CD3-A384-4A61-9804-AD7F6B3E4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48" name="Picture 8547" descr="https://eterp.ethiotelecom.et/OA_HTML/cabo/images/swan/t.gif">
          <a:extLst>
            <a:ext uri="{FF2B5EF4-FFF2-40B4-BE49-F238E27FC236}">
              <a16:creationId xmlns:a16="http://schemas.microsoft.com/office/drawing/2014/main" id="{B73811AC-2ACB-4623-8789-3E60270C4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49" name="Picture 8548" descr="https://eterp.ethiotelecom.et/OA_HTML/cabo/images/swan/t.gif">
          <a:extLst>
            <a:ext uri="{FF2B5EF4-FFF2-40B4-BE49-F238E27FC236}">
              <a16:creationId xmlns:a16="http://schemas.microsoft.com/office/drawing/2014/main" id="{455384E9-B8AB-4A5B-BF3A-B23B71F3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50" name="Picture 8549" descr="https://eterp.ethiotelecom.et/OA_HTML/cabo/images/swan/t.gif">
          <a:extLst>
            <a:ext uri="{FF2B5EF4-FFF2-40B4-BE49-F238E27FC236}">
              <a16:creationId xmlns:a16="http://schemas.microsoft.com/office/drawing/2014/main" id="{373AF885-4051-4E80-9988-A75779EB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51" name="Picture 8550" descr="https://eterp.ethiotelecom.et/OA_HTML/cabo/images/swan/t.gif">
          <a:extLst>
            <a:ext uri="{FF2B5EF4-FFF2-40B4-BE49-F238E27FC236}">
              <a16:creationId xmlns:a16="http://schemas.microsoft.com/office/drawing/2014/main" id="{ABE38F81-4D32-4107-A25E-8E68F26CA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52" name="Picture 8551" descr="https://eterp.ethiotelecom.et/OA_HTML/cabo/images/swan/t.gif">
          <a:extLst>
            <a:ext uri="{FF2B5EF4-FFF2-40B4-BE49-F238E27FC236}">
              <a16:creationId xmlns:a16="http://schemas.microsoft.com/office/drawing/2014/main" id="{5E761EDE-94C0-4E28-9952-1A2F78FCC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53" name="Picture 8552" descr="https://eterp.ethiotelecom.et/OA_HTML/cabo/images/swan/t.gif">
          <a:extLst>
            <a:ext uri="{FF2B5EF4-FFF2-40B4-BE49-F238E27FC236}">
              <a16:creationId xmlns:a16="http://schemas.microsoft.com/office/drawing/2014/main" id="{B45562A6-754E-4968-A1D5-2695C594D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54" name="Picture 8553" descr="https://eterp.ethiotelecom.et/OA_HTML/cabo/images/swan/t.gif">
          <a:extLst>
            <a:ext uri="{FF2B5EF4-FFF2-40B4-BE49-F238E27FC236}">
              <a16:creationId xmlns:a16="http://schemas.microsoft.com/office/drawing/2014/main" id="{015DACDF-89A6-45B6-BF88-28B27B108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55" name="Picture 8554" descr="https://eterp.ethiotelecom.et/OA_HTML/cabo/images/swan/t.gif">
          <a:extLst>
            <a:ext uri="{FF2B5EF4-FFF2-40B4-BE49-F238E27FC236}">
              <a16:creationId xmlns:a16="http://schemas.microsoft.com/office/drawing/2014/main" id="{97B902CF-6E51-4A0C-9624-CB7B28C26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56" name="Picture 8555" descr="https://eterp.ethiotelecom.et/OA_HTML/cabo/images/swan/t.gif">
          <a:extLst>
            <a:ext uri="{FF2B5EF4-FFF2-40B4-BE49-F238E27FC236}">
              <a16:creationId xmlns:a16="http://schemas.microsoft.com/office/drawing/2014/main" id="{F02AEE8F-A8BA-4F3A-86C8-0F4C5C756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57" name="Picture 8556" descr="https://eterp.ethiotelecom.et/OA_HTML/cabo/images/swan/t.gif">
          <a:extLst>
            <a:ext uri="{FF2B5EF4-FFF2-40B4-BE49-F238E27FC236}">
              <a16:creationId xmlns:a16="http://schemas.microsoft.com/office/drawing/2014/main" id="{24B08176-4C00-478E-8B36-8C40201A1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58" name="Picture 8557" descr="https://eterp.ethiotelecom.et/OA_HTML/cabo/images/swan/t.gif">
          <a:extLst>
            <a:ext uri="{FF2B5EF4-FFF2-40B4-BE49-F238E27FC236}">
              <a16:creationId xmlns:a16="http://schemas.microsoft.com/office/drawing/2014/main" id="{28C1D582-FCA4-452E-90B7-808BA0510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59" name="Picture 8558" descr="https://eterp.ethiotelecom.et/OA_HTML/cabo/images/swan/t.gif">
          <a:extLst>
            <a:ext uri="{FF2B5EF4-FFF2-40B4-BE49-F238E27FC236}">
              <a16:creationId xmlns:a16="http://schemas.microsoft.com/office/drawing/2014/main" id="{665F78C4-7985-4120-8908-8BF131D79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60" name="Picture 8559" descr="https://eterp.ethiotelecom.et/OA_HTML/cabo/images/swan/t.gif">
          <a:extLst>
            <a:ext uri="{FF2B5EF4-FFF2-40B4-BE49-F238E27FC236}">
              <a16:creationId xmlns:a16="http://schemas.microsoft.com/office/drawing/2014/main" id="{E52A5BD4-0F96-4B46-AD27-0E9653BAE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61" name="Picture 8560" descr="https://eterp.ethiotelecom.et/OA_HTML/cabo/images/swan/t.gif">
          <a:extLst>
            <a:ext uri="{FF2B5EF4-FFF2-40B4-BE49-F238E27FC236}">
              <a16:creationId xmlns:a16="http://schemas.microsoft.com/office/drawing/2014/main" id="{57D12A2A-9FA4-4D9E-9952-A945C66B5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62" name="Picture 8561" descr="https://eterp.ethiotelecom.et/OA_HTML/cabo/images/swan/t.gif">
          <a:extLst>
            <a:ext uri="{FF2B5EF4-FFF2-40B4-BE49-F238E27FC236}">
              <a16:creationId xmlns:a16="http://schemas.microsoft.com/office/drawing/2014/main" id="{F384F825-BB63-431F-A504-F0B22B37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63" name="Picture 8562" descr="https://eterp.ethiotelecom.et/OA_HTML/cabo/images/swan/t.gif">
          <a:extLst>
            <a:ext uri="{FF2B5EF4-FFF2-40B4-BE49-F238E27FC236}">
              <a16:creationId xmlns:a16="http://schemas.microsoft.com/office/drawing/2014/main" id="{8FB5BFFE-942D-44BA-95AB-69B8B2A58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64" name="Picture 8563" descr="https://eterp.ethiotelecom.et/OA_HTML/cabo/images/swan/t.gif">
          <a:extLst>
            <a:ext uri="{FF2B5EF4-FFF2-40B4-BE49-F238E27FC236}">
              <a16:creationId xmlns:a16="http://schemas.microsoft.com/office/drawing/2014/main" id="{D20A4FA9-7892-4E78-9384-A72D747D9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65" name="Picture 8564" descr="https://eterp.ethiotelecom.et/OA_HTML/cabo/images/swan/t.gif">
          <a:extLst>
            <a:ext uri="{FF2B5EF4-FFF2-40B4-BE49-F238E27FC236}">
              <a16:creationId xmlns:a16="http://schemas.microsoft.com/office/drawing/2014/main" id="{7CE561B1-CFA1-41FC-9838-881829A92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66" name="Picture 8565" descr="https://eterp.ethiotelecom.et/OA_HTML/cabo/images/swan/t.gif">
          <a:extLst>
            <a:ext uri="{FF2B5EF4-FFF2-40B4-BE49-F238E27FC236}">
              <a16:creationId xmlns:a16="http://schemas.microsoft.com/office/drawing/2014/main" id="{16B640E2-6709-431A-8BBF-2892CFBB9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67" name="Picture 8566" descr="https://eterp.ethiotelecom.et/OA_HTML/cabo/images/swan/t.gif">
          <a:extLst>
            <a:ext uri="{FF2B5EF4-FFF2-40B4-BE49-F238E27FC236}">
              <a16:creationId xmlns:a16="http://schemas.microsoft.com/office/drawing/2014/main" id="{311A792E-0CCF-4462-9222-8DE34C23C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68" name="Picture 8567" descr="https://eterp.ethiotelecom.et/OA_HTML/cabo/images/swan/t.gif">
          <a:extLst>
            <a:ext uri="{FF2B5EF4-FFF2-40B4-BE49-F238E27FC236}">
              <a16:creationId xmlns:a16="http://schemas.microsoft.com/office/drawing/2014/main" id="{23294FFB-D42F-40E6-8289-5F7109870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69" name="Picture 8568" descr="https://eterp.ethiotelecom.et/OA_HTML/cabo/images/swan/t.gif">
          <a:extLst>
            <a:ext uri="{FF2B5EF4-FFF2-40B4-BE49-F238E27FC236}">
              <a16:creationId xmlns:a16="http://schemas.microsoft.com/office/drawing/2014/main" id="{9D20C5A7-2160-4B91-B898-7E5B592A6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70" name="Picture 8569" descr="https://eterp.ethiotelecom.et/OA_HTML/cabo/images/swan/t.gif">
          <a:extLst>
            <a:ext uri="{FF2B5EF4-FFF2-40B4-BE49-F238E27FC236}">
              <a16:creationId xmlns:a16="http://schemas.microsoft.com/office/drawing/2014/main" id="{F64E1AF8-60DE-4424-A3FF-E9F588A19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71" name="Picture 8570" descr="https://eterp.ethiotelecom.et/OA_HTML/cabo/images/swan/t.gif">
          <a:extLst>
            <a:ext uri="{FF2B5EF4-FFF2-40B4-BE49-F238E27FC236}">
              <a16:creationId xmlns:a16="http://schemas.microsoft.com/office/drawing/2014/main" id="{740ACC74-9BCB-4AA7-AB06-3F36DC291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72" name="Picture 8571" descr="https://eterp.ethiotelecom.et/OA_HTML/cabo/images/swan/t.gif">
          <a:extLst>
            <a:ext uri="{FF2B5EF4-FFF2-40B4-BE49-F238E27FC236}">
              <a16:creationId xmlns:a16="http://schemas.microsoft.com/office/drawing/2014/main" id="{AC0E8836-960B-4A77-8A0B-62DFE5FF9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73" name="Picture 8572" descr="https://eterp.ethiotelecom.et/OA_HTML/cabo/images/swan/t.gif">
          <a:extLst>
            <a:ext uri="{FF2B5EF4-FFF2-40B4-BE49-F238E27FC236}">
              <a16:creationId xmlns:a16="http://schemas.microsoft.com/office/drawing/2014/main" id="{8CECDB76-362D-4F03-8EDB-878B2CB04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74" name="Picture 8573" descr="https://eterp.ethiotelecom.et/OA_HTML/cabo/images/swan/t.gif">
          <a:extLst>
            <a:ext uri="{FF2B5EF4-FFF2-40B4-BE49-F238E27FC236}">
              <a16:creationId xmlns:a16="http://schemas.microsoft.com/office/drawing/2014/main" id="{89A463CB-790C-4C42-A7AD-951AF5974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75" name="Picture 8574" descr="https://eterp.ethiotelecom.et/OA_HTML/cabo/images/swan/t.gif">
          <a:extLst>
            <a:ext uri="{FF2B5EF4-FFF2-40B4-BE49-F238E27FC236}">
              <a16:creationId xmlns:a16="http://schemas.microsoft.com/office/drawing/2014/main" id="{2F513842-AFB3-4B93-B3A2-5F1F24204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76" name="Picture 8575" descr="https://eterp.ethiotelecom.et/OA_HTML/cabo/images/swan/t.gif">
          <a:extLst>
            <a:ext uri="{FF2B5EF4-FFF2-40B4-BE49-F238E27FC236}">
              <a16:creationId xmlns:a16="http://schemas.microsoft.com/office/drawing/2014/main" id="{3B2F7288-683C-4545-8B2F-355DCF425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77" name="Picture 8576" descr="https://eterp.ethiotelecom.et/OA_HTML/cabo/images/swan/t.gif">
          <a:extLst>
            <a:ext uri="{FF2B5EF4-FFF2-40B4-BE49-F238E27FC236}">
              <a16:creationId xmlns:a16="http://schemas.microsoft.com/office/drawing/2014/main" id="{A595DEC9-9253-4645-BAB1-A799C92D5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78" name="Picture 8577" descr="https://eterp.ethiotelecom.et/OA_HTML/cabo/images/swan/t.gif">
          <a:extLst>
            <a:ext uri="{FF2B5EF4-FFF2-40B4-BE49-F238E27FC236}">
              <a16:creationId xmlns:a16="http://schemas.microsoft.com/office/drawing/2014/main" id="{14E8D115-EBCD-4650-9F49-8845AF42B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79" name="Picture 8578" descr="https://eterp.ethiotelecom.et/OA_HTML/cabo/images/swan/t.gif">
          <a:extLst>
            <a:ext uri="{FF2B5EF4-FFF2-40B4-BE49-F238E27FC236}">
              <a16:creationId xmlns:a16="http://schemas.microsoft.com/office/drawing/2014/main" id="{5BE4CCC0-0E4D-40D5-9782-698856E9E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80" name="Picture 8579" descr="https://eterp.ethiotelecom.et/OA_HTML/cabo/images/swan/t.gif">
          <a:extLst>
            <a:ext uri="{FF2B5EF4-FFF2-40B4-BE49-F238E27FC236}">
              <a16:creationId xmlns:a16="http://schemas.microsoft.com/office/drawing/2014/main" id="{84D7965F-CD07-43F7-A248-68DD09D5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81" name="Picture 8580" descr="https://eterp.ethiotelecom.et/OA_HTML/cabo/images/swan/t.gif">
          <a:extLst>
            <a:ext uri="{FF2B5EF4-FFF2-40B4-BE49-F238E27FC236}">
              <a16:creationId xmlns:a16="http://schemas.microsoft.com/office/drawing/2014/main" id="{62C8E9B8-E1AA-44D3-B04A-2A7A9B11B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82" name="Picture 8581" descr="https://eterp.ethiotelecom.et/OA_HTML/cabo/images/swan/t.gif">
          <a:extLst>
            <a:ext uri="{FF2B5EF4-FFF2-40B4-BE49-F238E27FC236}">
              <a16:creationId xmlns:a16="http://schemas.microsoft.com/office/drawing/2014/main" id="{63A4DE1A-C3BD-463E-8550-85A7BC05C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83" name="Picture 8582" descr="https://eterp.ethiotelecom.et/OA_HTML/cabo/images/swan/t.gif">
          <a:extLst>
            <a:ext uri="{FF2B5EF4-FFF2-40B4-BE49-F238E27FC236}">
              <a16:creationId xmlns:a16="http://schemas.microsoft.com/office/drawing/2014/main" id="{B8FA3173-35A7-4179-B3D2-04D3658A3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84" name="Picture 8583" descr="https://eterp.ethiotelecom.et/OA_HTML/cabo/images/swan/t.gif">
          <a:extLst>
            <a:ext uri="{FF2B5EF4-FFF2-40B4-BE49-F238E27FC236}">
              <a16:creationId xmlns:a16="http://schemas.microsoft.com/office/drawing/2014/main" id="{B25C8996-6B0E-4129-8A54-070025E95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85" name="Picture 8584" descr="https://eterp.ethiotelecom.et/OA_HTML/cabo/images/swan/t.gif">
          <a:extLst>
            <a:ext uri="{FF2B5EF4-FFF2-40B4-BE49-F238E27FC236}">
              <a16:creationId xmlns:a16="http://schemas.microsoft.com/office/drawing/2014/main" id="{14BEF695-ED7D-4411-B22D-C643E2B35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86" name="Picture 8585" descr="https://eterp.ethiotelecom.et/OA_HTML/cabo/images/swan/t.gif">
          <a:extLst>
            <a:ext uri="{FF2B5EF4-FFF2-40B4-BE49-F238E27FC236}">
              <a16:creationId xmlns:a16="http://schemas.microsoft.com/office/drawing/2014/main" id="{0D297552-02B2-4D3C-95E9-C6C3631C9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87" name="Picture 8586" descr="https://eterp.ethiotelecom.et/OA_HTML/cabo/images/swan/t.gif">
          <a:extLst>
            <a:ext uri="{FF2B5EF4-FFF2-40B4-BE49-F238E27FC236}">
              <a16:creationId xmlns:a16="http://schemas.microsoft.com/office/drawing/2014/main" id="{4174D41C-B5E6-417E-831C-786E05930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88" name="Picture 8587" descr="https://eterp.ethiotelecom.et/OA_HTML/cabo/images/swan/t.gif">
          <a:extLst>
            <a:ext uri="{FF2B5EF4-FFF2-40B4-BE49-F238E27FC236}">
              <a16:creationId xmlns:a16="http://schemas.microsoft.com/office/drawing/2014/main" id="{40B25E05-7B01-4E29-8AC2-24EECE42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89" name="Picture 8588" descr="https://eterp.ethiotelecom.et/OA_HTML/cabo/images/swan/t.gif">
          <a:extLst>
            <a:ext uri="{FF2B5EF4-FFF2-40B4-BE49-F238E27FC236}">
              <a16:creationId xmlns:a16="http://schemas.microsoft.com/office/drawing/2014/main" id="{B4F0C6E0-2965-4115-8CCB-9437429E5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90" name="Picture 8589" descr="https://eterp.ethiotelecom.et/OA_HTML/cabo/images/swan/t.gif">
          <a:extLst>
            <a:ext uri="{FF2B5EF4-FFF2-40B4-BE49-F238E27FC236}">
              <a16:creationId xmlns:a16="http://schemas.microsoft.com/office/drawing/2014/main" id="{9869F715-77EC-462C-A572-A83FDB402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91" name="Picture 8590" descr="https://eterp.ethiotelecom.et/OA_HTML/cabo/images/swan/t.gif">
          <a:extLst>
            <a:ext uri="{FF2B5EF4-FFF2-40B4-BE49-F238E27FC236}">
              <a16:creationId xmlns:a16="http://schemas.microsoft.com/office/drawing/2014/main" id="{6BD9AAD1-AB3F-4533-AD74-616D48DED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92" name="Picture 8591" descr="https://eterp.ethiotelecom.et/OA_HTML/cabo/images/swan/t.gif">
          <a:extLst>
            <a:ext uri="{FF2B5EF4-FFF2-40B4-BE49-F238E27FC236}">
              <a16:creationId xmlns:a16="http://schemas.microsoft.com/office/drawing/2014/main" id="{D943421C-500B-4029-B176-1A170EA51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93" name="Picture 8592" descr="https://eterp.ethiotelecom.et/OA_HTML/cabo/images/swan/t.gif">
          <a:extLst>
            <a:ext uri="{FF2B5EF4-FFF2-40B4-BE49-F238E27FC236}">
              <a16:creationId xmlns:a16="http://schemas.microsoft.com/office/drawing/2014/main" id="{77241E4D-8AF9-427A-82EB-4305A6A70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94" name="Picture 8593" descr="https://eterp.ethiotelecom.et/OA_HTML/cabo/images/swan/t.gif">
          <a:extLst>
            <a:ext uri="{FF2B5EF4-FFF2-40B4-BE49-F238E27FC236}">
              <a16:creationId xmlns:a16="http://schemas.microsoft.com/office/drawing/2014/main" id="{E7376B55-AC98-426A-A341-B11AC8551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95" name="Picture 8594" descr="https://eterp.ethiotelecom.et/OA_HTML/cabo/images/swan/t.gif">
          <a:extLst>
            <a:ext uri="{FF2B5EF4-FFF2-40B4-BE49-F238E27FC236}">
              <a16:creationId xmlns:a16="http://schemas.microsoft.com/office/drawing/2014/main" id="{25CE6DF4-A672-43A6-A7F7-31E91DF17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96" name="Picture 8595" descr="https://eterp.ethiotelecom.et/OA_HTML/cabo/images/swan/t.gif">
          <a:extLst>
            <a:ext uri="{FF2B5EF4-FFF2-40B4-BE49-F238E27FC236}">
              <a16:creationId xmlns:a16="http://schemas.microsoft.com/office/drawing/2014/main" id="{D4B2D3B0-6B06-4BBB-994C-BE07CF6A5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97" name="Picture 8596" descr="https://eterp.ethiotelecom.et/OA_HTML/cabo/images/swan/t.gif">
          <a:extLst>
            <a:ext uri="{FF2B5EF4-FFF2-40B4-BE49-F238E27FC236}">
              <a16:creationId xmlns:a16="http://schemas.microsoft.com/office/drawing/2014/main" id="{1E21C48E-919D-499C-9CC0-38D3AE924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98" name="Picture 8597" descr="https://eterp.ethiotelecom.et/OA_HTML/cabo/images/swan/t.gif">
          <a:extLst>
            <a:ext uri="{FF2B5EF4-FFF2-40B4-BE49-F238E27FC236}">
              <a16:creationId xmlns:a16="http://schemas.microsoft.com/office/drawing/2014/main" id="{1495A1EA-A177-4748-8299-24CFD9730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599" name="Picture 8598" descr="https://eterp.ethiotelecom.et/OA_HTML/cabo/images/swan/t.gif">
          <a:extLst>
            <a:ext uri="{FF2B5EF4-FFF2-40B4-BE49-F238E27FC236}">
              <a16:creationId xmlns:a16="http://schemas.microsoft.com/office/drawing/2014/main" id="{3F854DE4-E70A-4B27-BB0E-3BAB36656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00" name="Picture 8599" descr="https://eterp.ethiotelecom.et/OA_HTML/cabo/images/swan/t.gif">
          <a:extLst>
            <a:ext uri="{FF2B5EF4-FFF2-40B4-BE49-F238E27FC236}">
              <a16:creationId xmlns:a16="http://schemas.microsoft.com/office/drawing/2014/main" id="{261CA2D3-3898-4186-BCB3-C3D655189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01" name="Picture 8600" descr="https://eterp.ethiotelecom.et/OA_HTML/cabo/images/swan/t.gif">
          <a:extLst>
            <a:ext uri="{FF2B5EF4-FFF2-40B4-BE49-F238E27FC236}">
              <a16:creationId xmlns:a16="http://schemas.microsoft.com/office/drawing/2014/main" id="{798D4716-4E46-458B-9D32-7DEF45494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02" name="Picture 8601" descr="https://eterp.ethiotelecom.et/OA_HTML/cabo/images/swan/t.gif">
          <a:extLst>
            <a:ext uri="{FF2B5EF4-FFF2-40B4-BE49-F238E27FC236}">
              <a16:creationId xmlns:a16="http://schemas.microsoft.com/office/drawing/2014/main" id="{EA2DF95A-845C-4309-8B9B-7F841BE40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03" name="Picture 8602" descr="https://eterp.ethiotelecom.et/OA_HTML/cabo/images/swan/t.gif">
          <a:extLst>
            <a:ext uri="{FF2B5EF4-FFF2-40B4-BE49-F238E27FC236}">
              <a16:creationId xmlns:a16="http://schemas.microsoft.com/office/drawing/2014/main" id="{1ED2AD6E-8CED-4274-A978-2FF5E945E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04" name="Picture 8603" descr="https://eterp.ethiotelecom.et/OA_HTML/cabo/images/swan/t.gif">
          <a:extLst>
            <a:ext uri="{FF2B5EF4-FFF2-40B4-BE49-F238E27FC236}">
              <a16:creationId xmlns:a16="http://schemas.microsoft.com/office/drawing/2014/main" id="{B3A1526B-3F36-4F15-ACEC-F4C84EBE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05" name="Picture 8604" descr="https://eterp.ethiotelecom.et/OA_HTML/cabo/images/swan/t.gif">
          <a:extLst>
            <a:ext uri="{FF2B5EF4-FFF2-40B4-BE49-F238E27FC236}">
              <a16:creationId xmlns:a16="http://schemas.microsoft.com/office/drawing/2014/main" id="{5CEDFC5C-17E9-484B-AD34-CB4F8485A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06" name="Picture 8605" descr="https://eterp.ethiotelecom.et/OA_HTML/cabo/images/swan/t.gif">
          <a:extLst>
            <a:ext uri="{FF2B5EF4-FFF2-40B4-BE49-F238E27FC236}">
              <a16:creationId xmlns:a16="http://schemas.microsoft.com/office/drawing/2014/main" id="{D922C03B-A723-4EFD-8AC7-A152D58B9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07" name="Picture 8606" descr="https://eterp.ethiotelecom.et/OA_HTML/cabo/images/swan/t.gif">
          <a:extLst>
            <a:ext uri="{FF2B5EF4-FFF2-40B4-BE49-F238E27FC236}">
              <a16:creationId xmlns:a16="http://schemas.microsoft.com/office/drawing/2014/main" id="{ACF87F99-7F05-42FC-B9FD-E8852D99C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08" name="Picture 8607" descr="https://eterp.ethiotelecom.et/OA_HTML/cabo/images/swan/t.gif">
          <a:extLst>
            <a:ext uri="{FF2B5EF4-FFF2-40B4-BE49-F238E27FC236}">
              <a16:creationId xmlns:a16="http://schemas.microsoft.com/office/drawing/2014/main" id="{661201D0-DD1D-4F9D-A1FC-C22986F5E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09" name="Picture 8608" descr="https://eterp.ethiotelecom.et/OA_HTML/cabo/images/swan/t.gif">
          <a:extLst>
            <a:ext uri="{FF2B5EF4-FFF2-40B4-BE49-F238E27FC236}">
              <a16:creationId xmlns:a16="http://schemas.microsoft.com/office/drawing/2014/main" id="{02DD7CCE-4901-449F-991D-4001ED709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10" name="Picture 8609" descr="https://eterp.ethiotelecom.et/OA_HTML/cabo/images/swan/t.gif">
          <a:extLst>
            <a:ext uri="{FF2B5EF4-FFF2-40B4-BE49-F238E27FC236}">
              <a16:creationId xmlns:a16="http://schemas.microsoft.com/office/drawing/2014/main" id="{07687EC9-731E-4889-B3BD-D08B9166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11" name="Picture 8610" descr="https://eterp.ethiotelecom.et/OA_HTML/cabo/images/swan/t.gif">
          <a:extLst>
            <a:ext uri="{FF2B5EF4-FFF2-40B4-BE49-F238E27FC236}">
              <a16:creationId xmlns:a16="http://schemas.microsoft.com/office/drawing/2014/main" id="{5BE1ABEE-02E9-485D-86A4-E77D43EA8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12" name="Picture 8611" descr="https://eterp.ethiotelecom.et/OA_HTML/cabo/images/swan/t.gif">
          <a:extLst>
            <a:ext uri="{FF2B5EF4-FFF2-40B4-BE49-F238E27FC236}">
              <a16:creationId xmlns:a16="http://schemas.microsoft.com/office/drawing/2014/main" id="{1CA641D5-61E1-44CB-9E3F-90F572A52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13" name="Picture 8612" descr="https://eterp.ethiotelecom.et/OA_HTML/cabo/images/swan/t.gif">
          <a:extLst>
            <a:ext uri="{FF2B5EF4-FFF2-40B4-BE49-F238E27FC236}">
              <a16:creationId xmlns:a16="http://schemas.microsoft.com/office/drawing/2014/main" id="{FA6E2F41-6BE4-40B4-BA32-0F98E72CF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14" name="Picture 8613" descr="https://eterp.ethiotelecom.et/OA_HTML/cabo/images/swan/t.gif">
          <a:extLst>
            <a:ext uri="{FF2B5EF4-FFF2-40B4-BE49-F238E27FC236}">
              <a16:creationId xmlns:a16="http://schemas.microsoft.com/office/drawing/2014/main" id="{51A6EEA8-0A5E-4489-804E-580B023BA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15" name="Picture 8614" descr="https://eterp.ethiotelecom.et/OA_HTML/cabo/images/swan/t.gif">
          <a:extLst>
            <a:ext uri="{FF2B5EF4-FFF2-40B4-BE49-F238E27FC236}">
              <a16:creationId xmlns:a16="http://schemas.microsoft.com/office/drawing/2014/main" id="{FF0E2369-4DDB-445D-9515-5AD93CCEE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16" name="Picture 8615" descr="https://eterp.ethiotelecom.et/OA_HTML/cabo/images/swan/t.gif">
          <a:extLst>
            <a:ext uri="{FF2B5EF4-FFF2-40B4-BE49-F238E27FC236}">
              <a16:creationId xmlns:a16="http://schemas.microsoft.com/office/drawing/2014/main" id="{7F98FFE4-D8EF-49E5-B43D-11DBB9845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17" name="Picture 8616" descr="https://eterp.ethiotelecom.et/OA_HTML/cabo/images/swan/t.gif">
          <a:extLst>
            <a:ext uri="{FF2B5EF4-FFF2-40B4-BE49-F238E27FC236}">
              <a16:creationId xmlns:a16="http://schemas.microsoft.com/office/drawing/2014/main" id="{5EBD43FB-EFBC-47DB-980D-B072628E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18" name="Picture 8617" descr="https://eterp.ethiotelecom.et/OA_HTML/cabo/images/swan/t.gif">
          <a:extLst>
            <a:ext uri="{FF2B5EF4-FFF2-40B4-BE49-F238E27FC236}">
              <a16:creationId xmlns:a16="http://schemas.microsoft.com/office/drawing/2014/main" id="{B47ED282-BA32-4122-961E-C256F3D1D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19" name="Picture 8618" descr="https://eterp.ethiotelecom.et/OA_HTML/cabo/images/swan/t.gif">
          <a:extLst>
            <a:ext uri="{FF2B5EF4-FFF2-40B4-BE49-F238E27FC236}">
              <a16:creationId xmlns:a16="http://schemas.microsoft.com/office/drawing/2014/main" id="{E48F4701-1093-4460-B443-80F9C5C3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20" name="Picture 8619" descr="https://eterp.ethiotelecom.et/OA_HTML/cabo/images/swan/t.gif">
          <a:extLst>
            <a:ext uri="{FF2B5EF4-FFF2-40B4-BE49-F238E27FC236}">
              <a16:creationId xmlns:a16="http://schemas.microsoft.com/office/drawing/2014/main" id="{033278C1-A411-4578-93A9-A9E05D57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21" name="Picture 8620" descr="https://eterp.ethiotelecom.et/OA_HTML/cabo/images/swan/t.gif">
          <a:extLst>
            <a:ext uri="{FF2B5EF4-FFF2-40B4-BE49-F238E27FC236}">
              <a16:creationId xmlns:a16="http://schemas.microsoft.com/office/drawing/2014/main" id="{0A1B359E-8A65-4210-9E02-37777F248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22" name="Picture 8621" descr="https://eterp.ethiotelecom.et/OA_HTML/cabo/images/swan/t.gif">
          <a:extLst>
            <a:ext uri="{FF2B5EF4-FFF2-40B4-BE49-F238E27FC236}">
              <a16:creationId xmlns:a16="http://schemas.microsoft.com/office/drawing/2014/main" id="{C0823FD2-0599-4421-BBD3-A8BAB04AE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23" name="Picture 8622" descr="https://eterp.ethiotelecom.et/OA_HTML/cabo/images/swan/t.gif">
          <a:extLst>
            <a:ext uri="{FF2B5EF4-FFF2-40B4-BE49-F238E27FC236}">
              <a16:creationId xmlns:a16="http://schemas.microsoft.com/office/drawing/2014/main" id="{EE42DDF3-38C7-495C-A36C-1EB0B2A3C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24" name="Picture 8623" descr="https://eterp.ethiotelecom.et/OA_HTML/cabo/images/swan/t.gif">
          <a:extLst>
            <a:ext uri="{FF2B5EF4-FFF2-40B4-BE49-F238E27FC236}">
              <a16:creationId xmlns:a16="http://schemas.microsoft.com/office/drawing/2014/main" id="{4D2E443D-CBD4-4E20-BD3D-B903284CA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25" name="Picture 8624" descr="https://eterp.ethiotelecom.et/OA_HTML/cabo/images/swan/t.gif">
          <a:extLst>
            <a:ext uri="{FF2B5EF4-FFF2-40B4-BE49-F238E27FC236}">
              <a16:creationId xmlns:a16="http://schemas.microsoft.com/office/drawing/2014/main" id="{B8AB562F-3952-4841-964D-D014FFADA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26" name="Picture 8625" descr="https://eterp.ethiotelecom.et/OA_HTML/cabo/images/swan/t.gif">
          <a:extLst>
            <a:ext uri="{FF2B5EF4-FFF2-40B4-BE49-F238E27FC236}">
              <a16:creationId xmlns:a16="http://schemas.microsoft.com/office/drawing/2014/main" id="{E10C83D0-0BB5-4FF7-8956-F9FFACF82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27" name="Picture 8626" descr="https://eterp.ethiotelecom.et/OA_HTML/cabo/images/swan/t.gif">
          <a:extLst>
            <a:ext uri="{FF2B5EF4-FFF2-40B4-BE49-F238E27FC236}">
              <a16:creationId xmlns:a16="http://schemas.microsoft.com/office/drawing/2014/main" id="{D4AEA440-553F-4111-8756-E24058E7B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28" name="Picture 8627" descr="https://eterp.ethiotelecom.et/OA_HTML/cabo/images/swan/t.gif">
          <a:extLst>
            <a:ext uri="{FF2B5EF4-FFF2-40B4-BE49-F238E27FC236}">
              <a16:creationId xmlns:a16="http://schemas.microsoft.com/office/drawing/2014/main" id="{D67E9E88-8D5C-483F-AC31-6CDE2CF38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29" name="Picture 8628" descr="https://eterp.ethiotelecom.et/OA_HTML/cabo/images/swan/t.gif">
          <a:extLst>
            <a:ext uri="{FF2B5EF4-FFF2-40B4-BE49-F238E27FC236}">
              <a16:creationId xmlns:a16="http://schemas.microsoft.com/office/drawing/2014/main" id="{D7B218E6-7E85-4266-AD8F-670E0F37F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30" name="Picture 8629" descr="https://eterp.ethiotelecom.et/OA_HTML/cabo/images/swan/t.gif">
          <a:extLst>
            <a:ext uri="{FF2B5EF4-FFF2-40B4-BE49-F238E27FC236}">
              <a16:creationId xmlns:a16="http://schemas.microsoft.com/office/drawing/2014/main" id="{1DBC9633-F374-4A88-8AB5-138A9A5DA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31" name="Picture 8630" descr="https://eterp.ethiotelecom.et/OA_HTML/cabo/images/swan/t.gif">
          <a:extLst>
            <a:ext uri="{FF2B5EF4-FFF2-40B4-BE49-F238E27FC236}">
              <a16:creationId xmlns:a16="http://schemas.microsoft.com/office/drawing/2014/main" id="{EBCFE399-BB40-48C2-9CB0-BA6A97162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32" name="Picture 8631" descr="https://eterp.ethiotelecom.et/OA_HTML/cabo/images/swan/t.gif">
          <a:extLst>
            <a:ext uri="{FF2B5EF4-FFF2-40B4-BE49-F238E27FC236}">
              <a16:creationId xmlns:a16="http://schemas.microsoft.com/office/drawing/2014/main" id="{24437561-262D-4D1C-BC1D-F7A6B3466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33" name="Picture 8632" descr="https://eterp.ethiotelecom.et/OA_HTML/cabo/images/swan/t.gif">
          <a:extLst>
            <a:ext uri="{FF2B5EF4-FFF2-40B4-BE49-F238E27FC236}">
              <a16:creationId xmlns:a16="http://schemas.microsoft.com/office/drawing/2014/main" id="{4342BFA8-9C95-469B-8BF4-3391FD24C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34" name="Picture 8633" descr="https://eterp.ethiotelecom.et/OA_HTML/cabo/images/swan/t.gif">
          <a:extLst>
            <a:ext uri="{FF2B5EF4-FFF2-40B4-BE49-F238E27FC236}">
              <a16:creationId xmlns:a16="http://schemas.microsoft.com/office/drawing/2014/main" id="{0F896BB3-B863-45A6-94EE-BA9B49AAE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35" name="Picture 8634" descr="https://eterp.ethiotelecom.et/OA_HTML/cabo/images/swan/t.gif">
          <a:extLst>
            <a:ext uri="{FF2B5EF4-FFF2-40B4-BE49-F238E27FC236}">
              <a16:creationId xmlns:a16="http://schemas.microsoft.com/office/drawing/2014/main" id="{57CE1E85-551A-4D51-BC42-E3CC9B928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36" name="Picture 8635" descr="https://eterp.ethiotelecom.et/OA_HTML/cabo/images/swan/t.gif">
          <a:extLst>
            <a:ext uri="{FF2B5EF4-FFF2-40B4-BE49-F238E27FC236}">
              <a16:creationId xmlns:a16="http://schemas.microsoft.com/office/drawing/2014/main" id="{C9EE3A50-824F-4D48-A289-4230A43B9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37" name="Picture 8636" descr="https://eterp.ethiotelecom.et/OA_HTML/cabo/images/swan/t.gif">
          <a:extLst>
            <a:ext uri="{FF2B5EF4-FFF2-40B4-BE49-F238E27FC236}">
              <a16:creationId xmlns:a16="http://schemas.microsoft.com/office/drawing/2014/main" id="{CFEF3482-C87A-41CC-85B7-CD64031CD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38" name="Picture 8637" descr="https://eterp.ethiotelecom.et/OA_HTML/cabo/images/swan/t.gif">
          <a:extLst>
            <a:ext uri="{FF2B5EF4-FFF2-40B4-BE49-F238E27FC236}">
              <a16:creationId xmlns:a16="http://schemas.microsoft.com/office/drawing/2014/main" id="{C65ED7F2-A9DB-4217-BCF2-F89B6882B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39" name="Picture 8638" descr="https://eterp.ethiotelecom.et/OA_HTML/cabo/images/swan/t.gif">
          <a:extLst>
            <a:ext uri="{FF2B5EF4-FFF2-40B4-BE49-F238E27FC236}">
              <a16:creationId xmlns:a16="http://schemas.microsoft.com/office/drawing/2014/main" id="{6AA2E46E-6364-45FB-9D1A-1AB4D5DE2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40" name="Picture 8639" descr="https://eterp.ethiotelecom.et/OA_HTML/cabo/images/swan/t.gif">
          <a:extLst>
            <a:ext uri="{FF2B5EF4-FFF2-40B4-BE49-F238E27FC236}">
              <a16:creationId xmlns:a16="http://schemas.microsoft.com/office/drawing/2014/main" id="{5F1E4840-CC38-4AAA-9A8C-405969E3D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41" name="Picture 8640" descr="https://eterp.ethiotelecom.et/OA_HTML/cabo/images/swan/t.gif">
          <a:extLst>
            <a:ext uri="{FF2B5EF4-FFF2-40B4-BE49-F238E27FC236}">
              <a16:creationId xmlns:a16="http://schemas.microsoft.com/office/drawing/2014/main" id="{6BC6CBAD-D9FF-47EC-9A98-11D2C69D3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42" name="Picture 8641" descr="https://eterp.ethiotelecom.et/OA_HTML/cabo/images/swan/t.gif">
          <a:extLst>
            <a:ext uri="{FF2B5EF4-FFF2-40B4-BE49-F238E27FC236}">
              <a16:creationId xmlns:a16="http://schemas.microsoft.com/office/drawing/2014/main" id="{6524A3E5-B6EC-4CAE-9494-43898A55B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43" name="Picture 8642" descr="https://eterp.ethiotelecom.et/OA_HTML/cabo/images/swan/t.gif">
          <a:extLst>
            <a:ext uri="{FF2B5EF4-FFF2-40B4-BE49-F238E27FC236}">
              <a16:creationId xmlns:a16="http://schemas.microsoft.com/office/drawing/2014/main" id="{2BD933F0-7247-42D0-B763-4B57961A6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44" name="Picture 8643" descr="https://eterp.ethiotelecom.et/OA_HTML/cabo/images/swan/t.gif">
          <a:extLst>
            <a:ext uri="{FF2B5EF4-FFF2-40B4-BE49-F238E27FC236}">
              <a16:creationId xmlns:a16="http://schemas.microsoft.com/office/drawing/2014/main" id="{3F5D4EFC-1CB4-4EBF-A700-C7645234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45" name="Picture 8644" descr="https://eterp.ethiotelecom.et/OA_HTML/cabo/images/swan/t.gif">
          <a:extLst>
            <a:ext uri="{FF2B5EF4-FFF2-40B4-BE49-F238E27FC236}">
              <a16:creationId xmlns:a16="http://schemas.microsoft.com/office/drawing/2014/main" id="{50B55962-1215-4CEA-8862-A0B9A64E5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46" name="Picture 8645" descr="https://eterp.ethiotelecom.et/OA_HTML/cabo/images/swan/t.gif">
          <a:extLst>
            <a:ext uri="{FF2B5EF4-FFF2-40B4-BE49-F238E27FC236}">
              <a16:creationId xmlns:a16="http://schemas.microsoft.com/office/drawing/2014/main" id="{339A0A81-D0D9-455E-B467-1F60A20C5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47" name="Picture 8646" descr="https://eterp.ethiotelecom.et/OA_HTML/cabo/images/swan/t.gif">
          <a:extLst>
            <a:ext uri="{FF2B5EF4-FFF2-40B4-BE49-F238E27FC236}">
              <a16:creationId xmlns:a16="http://schemas.microsoft.com/office/drawing/2014/main" id="{C052385E-9BF9-4D05-96FF-58B803275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48" name="Picture 8647" descr="https://eterp.ethiotelecom.et/OA_HTML/cabo/images/swan/t.gif">
          <a:extLst>
            <a:ext uri="{FF2B5EF4-FFF2-40B4-BE49-F238E27FC236}">
              <a16:creationId xmlns:a16="http://schemas.microsoft.com/office/drawing/2014/main" id="{ABE4E8F9-B8D8-4E84-9691-1DB67BB52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49" name="Picture 8648" descr="https://eterp.ethiotelecom.et/OA_HTML/cabo/images/swan/t.gif">
          <a:extLst>
            <a:ext uri="{FF2B5EF4-FFF2-40B4-BE49-F238E27FC236}">
              <a16:creationId xmlns:a16="http://schemas.microsoft.com/office/drawing/2014/main" id="{0E76C047-5872-4DDD-AC19-0726FEBED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50" name="Picture 8649" descr="https://eterp.ethiotelecom.et/OA_HTML/cabo/images/swan/t.gif">
          <a:extLst>
            <a:ext uri="{FF2B5EF4-FFF2-40B4-BE49-F238E27FC236}">
              <a16:creationId xmlns:a16="http://schemas.microsoft.com/office/drawing/2014/main" id="{947FB6E6-4401-4F62-B7C1-7747C253F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51" name="Picture 8650" descr="https://eterp.ethiotelecom.et/OA_HTML/cabo/images/swan/t.gif">
          <a:extLst>
            <a:ext uri="{FF2B5EF4-FFF2-40B4-BE49-F238E27FC236}">
              <a16:creationId xmlns:a16="http://schemas.microsoft.com/office/drawing/2014/main" id="{F0E44256-D9DD-445E-8EE9-5EF169C3B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52" name="Picture 8651" descr="https://eterp.ethiotelecom.et/OA_HTML/cabo/images/swan/t.gif">
          <a:extLst>
            <a:ext uri="{FF2B5EF4-FFF2-40B4-BE49-F238E27FC236}">
              <a16:creationId xmlns:a16="http://schemas.microsoft.com/office/drawing/2014/main" id="{E23581A5-C3DB-483A-8DF0-DE54F4583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53" name="Picture 8652" descr="https://eterp.ethiotelecom.et/OA_HTML/cabo/images/swan/t.gif">
          <a:extLst>
            <a:ext uri="{FF2B5EF4-FFF2-40B4-BE49-F238E27FC236}">
              <a16:creationId xmlns:a16="http://schemas.microsoft.com/office/drawing/2014/main" id="{6458F9D6-9414-4569-838A-3E5C3A3DD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54" name="Picture 8653" descr="https://eterp.ethiotelecom.et/OA_HTML/cabo/images/swan/t.gif">
          <a:extLst>
            <a:ext uri="{FF2B5EF4-FFF2-40B4-BE49-F238E27FC236}">
              <a16:creationId xmlns:a16="http://schemas.microsoft.com/office/drawing/2014/main" id="{FA79573C-4CAF-46AE-8E7B-17532BCDF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55" name="Picture 8654" descr="https://eterp.ethiotelecom.et/OA_HTML/cabo/images/swan/t.gif">
          <a:extLst>
            <a:ext uri="{FF2B5EF4-FFF2-40B4-BE49-F238E27FC236}">
              <a16:creationId xmlns:a16="http://schemas.microsoft.com/office/drawing/2014/main" id="{644D9086-438E-4546-901C-EEF06AE95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56" name="Picture 8655" descr="https://eterp.ethiotelecom.et/OA_HTML/cabo/images/swan/t.gif">
          <a:extLst>
            <a:ext uri="{FF2B5EF4-FFF2-40B4-BE49-F238E27FC236}">
              <a16:creationId xmlns:a16="http://schemas.microsoft.com/office/drawing/2014/main" id="{270C1030-13AD-4A48-B37B-11D455B86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57" name="Picture 8656" descr="https://eterp.ethiotelecom.et/OA_HTML/cabo/images/swan/t.gif">
          <a:extLst>
            <a:ext uri="{FF2B5EF4-FFF2-40B4-BE49-F238E27FC236}">
              <a16:creationId xmlns:a16="http://schemas.microsoft.com/office/drawing/2014/main" id="{79962749-1649-4B39-8F75-F439CAFC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58" name="Picture 8657" descr="https://eterp.ethiotelecom.et/OA_HTML/cabo/images/swan/t.gif">
          <a:extLst>
            <a:ext uri="{FF2B5EF4-FFF2-40B4-BE49-F238E27FC236}">
              <a16:creationId xmlns:a16="http://schemas.microsoft.com/office/drawing/2014/main" id="{FD1B4244-85B2-4A74-A796-F98A1F9C0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59" name="Picture 8658" descr="https://eterp.ethiotelecom.et/OA_HTML/cabo/images/swan/t.gif">
          <a:extLst>
            <a:ext uri="{FF2B5EF4-FFF2-40B4-BE49-F238E27FC236}">
              <a16:creationId xmlns:a16="http://schemas.microsoft.com/office/drawing/2014/main" id="{896D6A5F-FA15-4CD5-A20C-DE137E0E7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60" name="Picture 8659" descr="https://eterp.ethiotelecom.et/OA_HTML/cabo/images/swan/t.gif">
          <a:extLst>
            <a:ext uri="{FF2B5EF4-FFF2-40B4-BE49-F238E27FC236}">
              <a16:creationId xmlns:a16="http://schemas.microsoft.com/office/drawing/2014/main" id="{80B7D2A4-E677-4841-84CA-AA537F9B9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61" name="Picture 8660" descr="https://eterp.ethiotelecom.et/OA_HTML/cabo/images/swan/t.gif">
          <a:extLst>
            <a:ext uri="{FF2B5EF4-FFF2-40B4-BE49-F238E27FC236}">
              <a16:creationId xmlns:a16="http://schemas.microsoft.com/office/drawing/2014/main" id="{20F2F7D0-2DA6-4FC4-9ABF-5D5E42FE5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62" name="Picture 8661" descr="https://eterp.ethiotelecom.et/OA_HTML/cabo/images/swan/t.gif">
          <a:extLst>
            <a:ext uri="{FF2B5EF4-FFF2-40B4-BE49-F238E27FC236}">
              <a16:creationId xmlns:a16="http://schemas.microsoft.com/office/drawing/2014/main" id="{3E3FEE5E-2400-4E45-A18C-7140C5EE9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63" name="Picture 8662" descr="https://eterp.ethiotelecom.et/OA_HTML/cabo/images/swan/t.gif">
          <a:extLst>
            <a:ext uri="{FF2B5EF4-FFF2-40B4-BE49-F238E27FC236}">
              <a16:creationId xmlns:a16="http://schemas.microsoft.com/office/drawing/2014/main" id="{636C2174-8716-4D47-ABE8-ADC7B111F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64" name="Picture 8663" descr="https://eterp.ethiotelecom.et/OA_HTML/cabo/images/swan/t.gif">
          <a:extLst>
            <a:ext uri="{FF2B5EF4-FFF2-40B4-BE49-F238E27FC236}">
              <a16:creationId xmlns:a16="http://schemas.microsoft.com/office/drawing/2014/main" id="{B227C9F9-AF8B-4813-8726-72FE9054A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65" name="Picture 8664" descr="https://eterp.ethiotelecom.et/OA_HTML/cabo/images/swan/t.gif">
          <a:extLst>
            <a:ext uri="{FF2B5EF4-FFF2-40B4-BE49-F238E27FC236}">
              <a16:creationId xmlns:a16="http://schemas.microsoft.com/office/drawing/2014/main" id="{F7EC2181-FB3C-4031-9377-4895D3494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66" name="Picture 8665" descr="https://eterp.ethiotelecom.et/OA_HTML/cabo/images/swan/t.gif">
          <a:extLst>
            <a:ext uri="{FF2B5EF4-FFF2-40B4-BE49-F238E27FC236}">
              <a16:creationId xmlns:a16="http://schemas.microsoft.com/office/drawing/2014/main" id="{424C0947-4DCE-465C-87B3-D69754F1F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67" name="Picture 8666" descr="https://eterp.ethiotelecom.et/OA_HTML/cabo/images/swan/t.gif">
          <a:extLst>
            <a:ext uri="{FF2B5EF4-FFF2-40B4-BE49-F238E27FC236}">
              <a16:creationId xmlns:a16="http://schemas.microsoft.com/office/drawing/2014/main" id="{A1AFABA0-A8F5-4623-B39A-989D171B8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68" name="Picture 8667" descr="https://eterp.ethiotelecom.et/OA_HTML/cabo/images/swan/t.gif">
          <a:extLst>
            <a:ext uri="{FF2B5EF4-FFF2-40B4-BE49-F238E27FC236}">
              <a16:creationId xmlns:a16="http://schemas.microsoft.com/office/drawing/2014/main" id="{109F3AB1-EBE3-49D5-B0E2-B0AECBF14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69" name="Picture 8668" descr="https://eterp.ethiotelecom.et/OA_HTML/cabo/images/swan/t.gif">
          <a:extLst>
            <a:ext uri="{FF2B5EF4-FFF2-40B4-BE49-F238E27FC236}">
              <a16:creationId xmlns:a16="http://schemas.microsoft.com/office/drawing/2014/main" id="{D3F04DF9-5FC4-42C0-B732-0DAC1E0E8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70" name="Picture 8669" descr="https://eterp.ethiotelecom.et/OA_HTML/cabo/images/swan/t.gif">
          <a:extLst>
            <a:ext uri="{FF2B5EF4-FFF2-40B4-BE49-F238E27FC236}">
              <a16:creationId xmlns:a16="http://schemas.microsoft.com/office/drawing/2014/main" id="{0DDC5619-221D-4264-A19E-7CC9C9C05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71" name="Picture 8670" descr="https://eterp.ethiotelecom.et/OA_HTML/cabo/images/swan/t.gif">
          <a:extLst>
            <a:ext uri="{FF2B5EF4-FFF2-40B4-BE49-F238E27FC236}">
              <a16:creationId xmlns:a16="http://schemas.microsoft.com/office/drawing/2014/main" id="{FCB524A1-70A3-4691-91B3-80B0DC972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72" name="Picture 8671" descr="https://eterp.ethiotelecom.et/OA_HTML/cabo/images/swan/t.gif">
          <a:extLst>
            <a:ext uri="{FF2B5EF4-FFF2-40B4-BE49-F238E27FC236}">
              <a16:creationId xmlns:a16="http://schemas.microsoft.com/office/drawing/2014/main" id="{76D0BCAF-D7FF-4234-A0A7-DE10D3DF4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73" name="Picture 8672" descr="https://eterp.ethiotelecom.et/OA_HTML/cabo/images/swan/t.gif">
          <a:extLst>
            <a:ext uri="{FF2B5EF4-FFF2-40B4-BE49-F238E27FC236}">
              <a16:creationId xmlns:a16="http://schemas.microsoft.com/office/drawing/2014/main" id="{7F43FCA2-40B2-4E26-8B2E-9BA1B6CCF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74" name="Picture 8673" descr="https://eterp.ethiotelecom.et/OA_HTML/cabo/images/swan/t.gif">
          <a:extLst>
            <a:ext uri="{FF2B5EF4-FFF2-40B4-BE49-F238E27FC236}">
              <a16:creationId xmlns:a16="http://schemas.microsoft.com/office/drawing/2014/main" id="{5370202A-3C26-4FA7-BD16-87175F389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75" name="Picture 8674" descr="https://eterp.ethiotelecom.et/OA_HTML/cabo/images/swan/t.gif">
          <a:extLst>
            <a:ext uri="{FF2B5EF4-FFF2-40B4-BE49-F238E27FC236}">
              <a16:creationId xmlns:a16="http://schemas.microsoft.com/office/drawing/2014/main" id="{E1B19C33-20AD-49E0-989B-1AEC8B980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76" name="Picture 8675" descr="https://eterp.ethiotelecom.et/OA_HTML/cabo/images/swan/t.gif">
          <a:extLst>
            <a:ext uri="{FF2B5EF4-FFF2-40B4-BE49-F238E27FC236}">
              <a16:creationId xmlns:a16="http://schemas.microsoft.com/office/drawing/2014/main" id="{D73F21DA-37B3-467A-AFBC-35112F39A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77" name="Picture 8676" descr="https://eterp.ethiotelecom.et/OA_HTML/cabo/images/swan/t.gif">
          <a:extLst>
            <a:ext uri="{FF2B5EF4-FFF2-40B4-BE49-F238E27FC236}">
              <a16:creationId xmlns:a16="http://schemas.microsoft.com/office/drawing/2014/main" id="{B1329077-E418-4AFB-8250-469EDE362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78" name="Picture 8677" descr="https://eterp.ethiotelecom.et/OA_HTML/cabo/images/swan/t.gif">
          <a:extLst>
            <a:ext uri="{FF2B5EF4-FFF2-40B4-BE49-F238E27FC236}">
              <a16:creationId xmlns:a16="http://schemas.microsoft.com/office/drawing/2014/main" id="{3EB1668F-DBA7-4D70-A8C9-B3FD6C077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79" name="Picture 8678" descr="https://eterp.ethiotelecom.et/OA_HTML/cabo/images/swan/t.gif">
          <a:extLst>
            <a:ext uri="{FF2B5EF4-FFF2-40B4-BE49-F238E27FC236}">
              <a16:creationId xmlns:a16="http://schemas.microsoft.com/office/drawing/2014/main" id="{B8E7FB61-5DE9-47D4-A36B-D7A12D782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80" name="Picture 8679" descr="https://eterp.ethiotelecom.et/OA_HTML/cabo/images/swan/t.gif">
          <a:extLst>
            <a:ext uri="{FF2B5EF4-FFF2-40B4-BE49-F238E27FC236}">
              <a16:creationId xmlns:a16="http://schemas.microsoft.com/office/drawing/2014/main" id="{4C0F9519-4E14-43CD-8E1F-E6CE746D5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81" name="Picture 8680" descr="https://eterp.ethiotelecom.et/OA_HTML/cabo/images/swan/t.gif">
          <a:extLst>
            <a:ext uri="{FF2B5EF4-FFF2-40B4-BE49-F238E27FC236}">
              <a16:creationId xmlns:a16="http://schemas.microsoft.com/office/drawing/2014/main" id="{111A1A3B-4652-41F5-878D-2D00C8363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82" name="Picture 8681" descr="https://eterp.ethiotelecom.et/OA_HTML/cabo/images/swan/t.gif">
          <a:extLst>
            <a:ext uri="{FF2B5EF4-FFF2-40B4-BE49-F238E27FC236}">
              <a16:creationId xmlns:a16="http://schemas.microsoft.com/office/drawing/2014/main" id="{B8194D16-79F9-4CC7-BA90-0647EC50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83" name="Picture 8682" descr="https://eterp.ethiotelecom.et/OA_HTML/cabo/images/swan/t.gif">
          <a:extLst>
            <a:ext uri="{FF2B5EF4-FFF2-40B4-BE49-F238E27FC236}">
              <a16:creationId xmlns:a16="http://schemas.microsoft.com/office/drawing/2014/main" id="{94A0DBDC-747F-4918-BBDF-DD38115EE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84" name="Picture 8683" descr="https://eterp.ethiotelecom.et/OA_HTML/cabo/images/swan/t.gif">
          <a:extLst>
            <a:ext uri="{FF2B5EF4-FFF2-40B4-BE49-F238E27FC236}">
              <a16:creationId xmlns:a16="http://schemas.microsoft.com/office/drawing/2014/main" id="{3542007B-39DE-4670-ACEA-0A6DEE780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85" name="Picture 8684" descr="https://eterp.ethiotelecom.et/OA_HTML/cabo/images/swan/t.gif">
          <a:extLst>
            <a:ext uri="{FF2B5EF4-FFF2-40B4-BE49-F238E27FC236}">
              <a16:creationId xmlns:a16="http://schemas.microsoft.com/office/drawing/2014/main" id="{ABACD9DD-7FDC-4BC8-A6D5-14CAC4553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86" name="Picture 8685" descr="https://eterp.ethiotelecom.et/OA_HTML/cabo/images/swan/t.gif">
          <a:extLst>
            <a:ext uri="{FF2B5EF4-FFF2-40B4-BE49-F238E27FC236}">
              <a16:creationId xmlns:a16="http://schemas.microsoft.com/office/drawing/2014/main" id="{29C52FDB-E2A2-4EAC-9571-92C7DFE0C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87" name="Picture 8686" descr="https://eterp.ethiotelecom.et/OA_HTML/cabo/images/swan/t.gif">
          <a:extLst>
            <a:ext uri="{FF2B5EF4-FFF2-40B4-BE49-F238E27FC236}">
              <a16:creationId xmlns:a16="http://schemas.microsoft.com/office/drawing/2014/main" id="{830F8A52-7CE9-43BA-ACA8-27BF2395D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88" name="Picture 8687" descr="https://eterp.ethiotelecom.et/OA_HTML/cabo/images/swan/t.gif">
          <a:extLst>
            <a:ext uri="{FF2B5EF4-FFF2-40B4-BE49-F238E27FC236}">
              <a16:creationId xmlns:a16="http://schemas.microsoft.com/office/drawing/2014/main" id="{B8FA2796-2D02-4BC8-843E-B78DAF176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89" name="Picture 8688" descr="https://eterp.ethiotelecom.et/OA_HTML/cabo/images/swan/t.gif">
          <a:extLst>
            <a:ext uri="{FF2B5EF4-FFF2-40B4-BE49-F238E27FC236}">
              <a16:creationId xmlns:a16="http://schemas.microsoft.com/office/drawing/2014/main" id="{0C55D2E4-EB0B-41DB-9A56-47D841395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90" name="Picture 8689" descr="https://eterp.ethiotelecom.et/OA_HTML/cabo/images/swan/t.gif">
          <a:extLst>
            <a:ext uri="{FF2B5EF4-FFF2-40B4-BE49-F238E27FC236}">
              <a16:creationId xmlns:a16="http://schemas.microsoft.com/office/drawing/2014/main" id="{21C7A93E-9A64-4F05-AE8B-7F0A4FE00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91" name="Picture 8690" descr="https://eterp.ethiotelecom.et/OA_HTML/cabo/images/swan/t.gif">
          <a:extLst>
            <a:ext uri="{FF2B5EF4-FFF2-40B4-BE49-F238E27FC236}">
              <a16:creationId xmlns:a16="http://schemas.microsoft.com/office/drawing/2014/main" id="{B2916DE8-DBAB-4502-A6EB-E2D6D7A66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92" name="Picture 8691" descr="https://eterp.ethiotelecom.et/OA_HTML/cabo/images/swan/t.gif">
          <a:extLst>
            <a:ext uri="{FF2B5EF4-FFF2-40B4-BE49-F238E27FC236}">
              <a16:creationId xmlns:a16="http://schemas.microsoft.com/office/drawing/2014/main" id="{E96E588C-76F3-4C61-B4F8-6A7AAF9C9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93" name="Picture 8692" descr="https://eterp.ethiotelecom.et/OA_HTML/cabo/images/swan/t.gif">
          <a:extLst>
            <a:ext uri="{FF2B5EF4-FFF2-40B4-BE49-F238E27FC236}">
              <a16:creationId xmlns:a16="http://schemas.microsoft.com/office/drawing/2014/main" id="{B28B8CE9-4370-4C38-B57F-8D0682F3B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94" name="Picture 8693" descr="https://eterp.ethiotelecom.et/OA_HTML/cabo/images/swan/t.gif">
          <a:extLst>
            <a:ext uri="{FF2B5EF4-FFF2-40B4-BE49-F238E27FC236}">
              <a16:creationId xmlns:a16="http://schemas.microsoft.com/office/drawing/2014/main" id="{F4D23101-5E6D-4F2E-B09F-2DC6FEB79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95" name="Picture 8694" descr="https://eterp.ethiotelecom.et/OA_HTML/cabo/images/swan/t.gif">
          <a:extLst>
            <a:ext uri="{FF2B5EF4-FFF2-40B4-BE49-F238E27FC236}">
              <a16:creationId xmlns:a16="http://schemas.microsoft.com/office/drawing/2014/main" id="{3554D320-DF50-41F0-87C1-472085C3D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96" name="Picture 8695" descr="https://eterp.ethiotelecom.et/OA_HTML/cabo/images/swan/t.gif">
          <a:extLst>
            <a:ext uri="{FF2B5EF4-FFF2-40B4-BE49-F238E27FC236}">
              <a16:creationId xmlns:a16="http://schemas.microsoft.com/office/drawing/2014/main" id="{16D39B9D-4992-453D-AAC8-5567E1082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97" name="Picture 8696" descr="https://eterp.ethiotelecom.et/OA_HTML/cabo/images/swan/t.gif">
          <a:extLst>
            <a:ext uri="{FF2B5EF4-FFF2-40B4-BE49-F238E27FC236}">
              <a16:creationId xmlns:a16="http://schemas.microsoft.com/office/drawing/2014/main" id="{3FB88C75-638E-46D2-A5AE-FF40267CF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98" name="Picture 8697" descr="https://eterp.ethiotelecom.et/OA_HTML/cabo/images/swan/t.gif">
          <a:extLst>
            <a:ext uri="{FF2B5EF4-FFF2-40B4-BE49-F238E27FC236}">
              <a16:creationId xmlns:a16="http://schemas.microsoft.com/office/drawing/2014/main" id="{8C44D34C-741A-4284-B692-D1CED9DF4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699" name="Picture 8698" descr="https://eterp.ethiotelecom.et/OA_HTML/cabo/images/swan/t.gif">
          <a:extLst>
            <a:ext uri="{FF2B5EF4-FFF2-40B4-BE49-F238E27FC236}">
              <a16:creationId xmlns:a16="http://schemas.microsoft.com/office/drawing/2014/main" id="{205202AE-D1EF-47B2-9B40-1C5F72805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00" name="Picture 8699" descr="https://eterp.ethiotelecom.et/OA_HTML/cabo/images/swan/t.gif">
          <a:extLst>
            <a:ext uri="{FF2B5EF4-FFF2-40B4-BE49-F238E27FC236}">
              <a16:creationId xmlns:a16="http://schemas.microsoft.com/office/drawing/2014/main" id="{39C32D81-88A0-46B5-8E36-523F6D74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01" name="Picture 8700" descr="https://eterp.ethiotelecom.et/OA_HTML/cabo/images/swan/t.gif">
          <a:extLst>
            <a:ext uri="{FF2B5EF4-FFF2-40B4-BE49-F238E27FC236}">
              <a16:creationId xmlns:a16="http://schemas.microsoft.com/office/drawing/2014/main" id="{E7E104C4-9631-4F25-B698-58F5E2872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02" name="Picture 8701" descr="https://eterp.ethiotelecom.et/OA_HTML/cabo/images/swan/t.gif">
          <a:extLst>
            <a:ext uri="{FF2B5EF4-FFF2-40B4-BE49-F238E27FC236}">
              <a16:creationId xmlns:a16="http://schemas.microsoft.com/office/drawing/2014/main" id="{816A62B9-64AB-43BA-89EB-702F4D708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03" name="Picture 8702" descr="https://eterp.ethiotelecom.et/OA_HTML/cabo/images/swan/t.gif">
          <a:extLst>
            <a:ext uri="{FF2B5EF4-FFF2-40B4-BE49-F238E27FC236}">
              <a16:creationId xmlns:a16="http://schemas.microsoft.com/office/drawing/2014/main" id="{13A52CB8-0574-42B9-B65A-47403B97A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04" name="Picture 8703" descr="https://eterp.ethiotelecom.et/OA_HTML/cabo/images/swan/t.gif">
          <a:extLst>
            <a:ext uri="{FF2B5EF4-FFF2-40B4-BE49-F238E27FC236}">
              <a16:creationId xmlns:a16="http://schemas.microsoft.com/office/drawing/2014/main" id="{CB09A934-62F0-427C-BB4E-D7E763430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05" name="Picture 8704" descr="https://eterp.ethiotelecom.et/OA_HTML/cabo/images/swan/t.gif">
          <a:extLst>
            <a:ext uri="{FF2B5EF4-FFF2-40B4-BE49-F238E27FC236}">
              <a16:creationId xmlns:a16="http://schemas.microsoft.com/office/drawing/2014/main" id="{1FFC37A7-BC49-4998-AB6F-162BB8F6F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06" name="Picture 8705" descr="https://eterp.ethiotelecom.et/OA_HTML/cabo/images/swan/t.gif">
          <a:extLst>
            <a:ext uri="{FF2B5EF4-FFF2-40B4-BE49-F238E27FC236}">
              <a16:creationId xmlns:a16="http://schemas.microsoft.com/office/drawing/2014/main" id="{5CE23903-8253-44E6-A935-F9AE96631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07" name="Picture 8706" descr="https://eterp.ethiotelecom.et/OA_HTML/cabo/images/swan/t.gif">
          <a:extLst>
            <a:ext uri="{FF2B5EF4-FFF2-40B4-BE49-F238E27FC236}">
              <a16:creationId xmlns:a16="http://schemas.microsoft.com/office/drawing/2014/main" id="{767346A2-0AAE-45B8-BF5C-FEED550CD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08" name="Picture 8707" descr="https://eterp.ethiotelecom.et/OA_HTML/cabo/images/swan/t.gif">
          <a:extLst>
            <a:ext uri="{FF2B5EF4-FFF2-40B4-BE49-F238E27FC236}">
              <a16:creationId xmlns:a16="http://schemas.microsoft.com/office/drawing/2014/main" id="{4EAFBDDA-1732-4E20-A3DE-79BA19756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09" name="Picture 8708" descr="https://eterp.ethiotelecom.et/OA_HTML/cabo/images/swan/t.gif">
          <a:extLst>
            <a:ext uri="{FF2B5EF4-FFF2-40B4-BE49-F238E27FC236}">
              <a16:creationId xmlns:a16="http://schemas.microsoft.com/office/drawing/2014/main" id="{F01738C7-5271-4005-9CF9-CFA5557A5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10" name="Picture 8709" descr="https://eterp.ethiotelecom.et/OA_HTML/cabo/images/swan/t.gif">
          <a:extLst>
            <a:ext uri="{FF2B5EF4-FFF2-40B4-BE49-F238E27FC236}">
              <a16:creationId xmlns:a16="http://schemas.microsoft.com/office/drawing/2014/main" id="{6C92A3C8-D2D2-406C-B2A8-20CE55968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11" name="Picture 8710" descr="https://eterp.ethiotelecom.et/OA_HTML/cabo/images/swan/t.gif">
          <a:extLst>
            <a:ext uri="{FF2B5EF4-FFF2-40B4-BE49-F238E27FC236}">
              <a16:creationId xmlns:a16="http://schemas.microsoft.com/office/drawing/2014/main" id="{90243343-DE03-467D-9B15-A28046705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12" name="Picture 8711" descr="https://eterp.ethiotelecom.et/OA_HTML/cabo/images/swan/t.gif">
          <a:extLst>
            <a:ext uri="{FF2B5EF4-FFF2-40B4-BE49-F238E27FC236}">
              <a16:creationId xmlns:a16="http://schemas.microsoft.com/office/drawing/2014/main" id="{C87589B0-82E5-446C-A2BC-55E4384D9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13" name="Picture 8712" descr="https://eterp.ethiotelecom.et/OA_HTML/cabo/images/swan/t.gif">
          <a:extLst>
            <a:ext uri="{FF2B5EF4-FFF2-40B4-BE49-F238E27FC236}">
              <a16:creationId xmlns:a16="http://schemas.microsoft.com/office/drawing/2014/main" id="{D800F7D1-0B7C-49F9-A299-515D1F644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14" name="Picture 8713" descr="https://eterp.ethiotelecom.et/OA_HTML/cabo/images/swan/t.gif">
          <a:extLst>
            <a:ext uri="{FF2B5EF4-FFF2-40B4-BE49-F238E27FC236}">
              <a16:creationId xmlns:a16="http://schemas.microsoft.com/office/drawing/2014/main" id="{C3D76855-52C3-469A-89C4-9A030A09D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15" name="Picture 8714" descr="https://eterp.ethiotelecom.et/OA_HTML/cabo/images/swan/t.gif">
          <a:extLst>
            <a:ext uri="{FF2B5EF4-FFF2-40B4-BE49-F238E27FC236}">
              <a16:creationId xmlns:a16="http://schemas.microsoft.com/office/drawing/2014/main" id="{51BEB16C-1CFF-4350-904E-BCFD75828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16" name="Picture 8715" descr="https://eterp.ethiotelecom.et/OA_HTML/cabo/images/swan/t.gif">
          <a:extLst>
            <a:ext uri="{FF2B5EF4-FFF2-40B4-BE49-F238E27FC236}">
              <a16:creationId xmlns:a16="http://schemas.microsoft.com/office/drawing/2014/main" id="{161C475E-52F7-4FA9-8DB5-B133E92FA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17" name="Picture 8716" descr="https://eterp.ethiotelecom.et/OA_HTML/cabo/images/swan/t.gif">
          <a:extLst>
            <a:ext uri="{FF2B5EF4-FFF2-40B4-BE49-F238E27FC236}">
              <a16:creationId xmlns:a16="http://schemas.microsoft.com/office/drawing/2014/main" id="{F172C7FA-0501-429B-B938-1F319B977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18" name="Picture 8717" descr="https://eterp.ethiotelecom.et/OA_HTML/cabo/images/swan/t.gif">
          <a:extLst>
            <a:ext uri="{FF2B5EF4-FFF2-40B4-BE49-F238E27FC236}">
              <a16:creationId xmlns:a16="http://schemas.microsoft.com/office/drawing/2014/main" id="{D9FF1526-6AFB-47BB-877D-A9CEE2B5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19" name="Picture 8718" descr="https://eterp.ethiotelecom.et/OA_HTML/cabo/images/swan/t.gif">
          <a:extLst>
            <a:ext uri="{FF2B5EF4-FFF2-40B4-BE49-F238E27FC236}">
              <a16:creationId xmlns:a16="http://schemas.microsoft.com/office/drawing/2014/main" id="{0B3F312C-E595-47CB-B786-EF246D9DC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20" name="Picture 8719" descr="https://eterp.ethiotelecom.et/OA_HTML/cabo/images/swan/t.gif">
          <a:extLst>
            <a:ext uri="{FF2B5EF4-FFF2-40B4-BE49-F238E27FC236}">
              <a16:creationId xmlns:a16="http://schemas.microsoft.com/office/drawing/2014/main" id="{30155B79-C61F-4411-996E-4DF626D60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21" name="Picture 8720" descr="https://eterp.ethiotelecom.et/OA_HTML/cabo/images/swan/t.gif">
          <a:extLst>
            <a:ext uri="{FF2B5EF4-FFF2-40B4-BE49-F238E27FC236}">
              <a16:creationId xmlns:a16="http://schemas.microsoft.com/office/drawing/2014/main" id="{344BFDC7-2288-430A-B208-C39DEE6C6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22" name="Picture 8721" descr="https://eterp.ethiotelecom.et/OA_HTML/cabo/images/swan/t.gif">
          <a:extLst>
            <a:ext uri="{FF2B5EF4-FFF2-40B4-BE49-F238E27FC236}">
              <a16:creationId xmlns:a16="http://schemas.microsoft.com/office/drawing/2014/main" id="{7B780DA9-D253-4A71-8389-5AA5EBB01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23" name="Picture 8722" descr="https://eterp.ethiotelecom.et/OA_HTML/cabo/images/swan/t.gif">
          <a:extLst>
            <a:ext uri="{FF2B5EF4-FFF2-40B4-BE49-F238E27FC236}">
              <a16:creationId xmlns:a16="http://schemas.microsoft.com/office/drawing/2014/main" id="{DF0A997E-3035-4B53-BCA2-1DB6E3640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24" name="Picture 8723" descr="https://eterp.ethiotelecom.et/OA_HTML/cabo/images/swan/t.gif">
          <a:extLst>
            <a:ext uri="{FF2B5EF4-FFF2-40B4-BE49-F238E27FC236}">
              <a16:creationId xmlns:a16="http://schemas.microsoft.com/office/drawing/2014/main" id="{A3CDBF83-9066-48B3-BCB4-911BE9ADC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25" name="Picture 8724" descr="https://eterp.ethiotelecom.et/OA_HTML/cabo/images/swan/t.gif">
          <a:extLst>
            <a:ext uri="{FF2B5EF4-FFF2-40B4-BE49-F238E27FC236}">
              <a16:creationId xmlns:a16="http://schemas.microsoft.com/office/drawing/2014/main" id="{C7BC3632-B8D4-4CC9-AFF1-34859925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26" name="Picture 8725" descr="https://eterp.ethiotelecom.et/OA_HTML/cabo/images/swan/t.gif">
          <a:extLst>
            <a:ext uri="{FF2B5EF4-FFF2-40B4-BE49-F238E27FC236}">
              <a16:creationId xmlns:a16="http://schemas.microsoft.com/office/drawing/2014/main" id="{1BC1F1F5-CDE3-4CB4-89EF-F8C1B5690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27" name="Picture 8726" descr="https://eterp.ethiotelecom.et/OA_HTML/cabo/images/swan/t.gif">
          <a:extLst>
            <a:ext uri="{FF2B5EF4-FFF2-40B4-BE49-F238E27FC236}">
              <a16:creationId xmlns:a16="http://schemas.microsoft.com/office/drawing/2014/main" id="{0CCDD8F6-706C-4433-A95C-329DA22C8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28" name="Picture 8727" descr="https://eterp.ethiotelecom.et/OA_HTML/cabo/images/swan/t.gif">
          <a:extLst>
            <a:ext uri="{FF2B5EF4-FFF2-40B4-BE49-F238E27FC236}">
              <a16:creationId xmlns:a16="http://schemas.microsoft.com/office/drawing/2014/main" id="{7A8ACB17-FF1E-48B4-B085-4B6FA2529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29" name="Picture 8728" descr="https://eterp.ethiotelecom.et/OA_HTML/cabo/images/swan/t.gif">
          <a:extLst>
            <a:ext uri="{FF2B5EF4-FFF2-40B4-BE49-F238E27FC236}">
              <a16:creationId xmlns:a16="http://schemas.microsoft.com/office/drawing/2014/main" id="{C9EE2933-8040-4D16-9CD0-AD880C697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30" name="Picture 8729" descr="https://eterp.ethiotelecom.et/OA_HTML/cabo/images/swan/t.gif">
          <a:extLst>
            <a:ext uri="{FF2B5EF4-FFF2-40B4-BE49-F238E27FC236}">
              <a16:creationId xmlns:a16="http://schemas.microsoft.com/office/drawing/2014/main" id="{AF465024-0A00-4E3E-B146-D8E68FBBE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31" name="Picture 8730" descr="https://eterp.ethiotelecom.et/OA_HTML/cabo/images/swan/t.gif">
          <a:extLst>
            <a:ext uri="{FF2B5EF4-FFF2-40B4-BE49-F238E27FC236}">
              <a16:creationId xmlns:a16="http://schemas.microsoft.com/office/drawing/2014/main" id="{59C401F2-0C0C-4B82-8416-17440F767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32" name="Picture 8731" descr="https://eterp.ethiotelecom.et/OA_HTML/cabo/images/swan/t.gif">
          <a:extLst>
            <a:ext uri="{FF2B5EF4-FFF2-40B4-BE49-F238E27FC236}">
              <a16:creationId xmlns:a16="http://schemas.microsoft.com/office/drawing/2014/main" id="{DEE29C6F-561E-4A30-95B9-415CA2464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33" name="Picture 8732" descr="https://eterp.ethiotelecom.et/OA_HTML/cabo/images/swan/t.gif">
          <a:extLst>
            <a:ext uri="{FF2B5EF4-FFF2-40B4-BE49-F238E27FC236}">
              <a16:creationId xmlns:a16="http://schemas.microsoft.com/office/drawing/2014/main" id="{3914EDA9-D988-4C6B-8D6A-12290EEE5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34" name="Picture 8733" descr="https://eterp.ethiotelecom.et/OA_HTML/cabo/images/swan/t.gif">
          <a:extLst>
            <a:ext uri="{FF2B5EF4-FFF2-40B4-BE49-F238E27FC236}">
              <a16:creationId xmlns:a16="http://schemas.microsoft.com/office/drawing/2014/main" id="{4519B2F8-39AB-4345-BF2A-197DA9976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35" name="Picture 8734" descr="https://eterp.ethiotelecom.et/OA_HTML/cabo/images/swan/t.gif">
          <a:extLst>
            <a:ext uri="{FF2B5EF4-FFF2-40B4-BE49-F238E27FC236}">
              <a16:creationId xmlns:a16="http://schemas.microsoft.com/office/drawing/2014/main" id="{2CF31B84-8782-439E-96BB-D568D79D4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36" name="Picture 8735" descr="https://eterp.ethiotelecom.et/OA_HTML/cabo/images/swan/t.gif">
          <a:extLst>
            <a:ext uri="{FF2B5EF4-FFF2-40B4-BE49-F238E27FC236}">
              <a16:creationId xmlns:a16="http://schemas.microsoft.com/office/drawing/2014/main" id="{7F2A7FFF-8FC8-4F85-8184-6D42A20F5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37" name="Picture 8736" descr="https://eterp.ethiotelecom.et/OA_HTML/cabo/images/swan/t.gif">
          <a:extLst>
            <a:ext uri="{FF2B5EF4-FFF2-40B4-BE49-F238E27FC236}">
              <a16:creationId xmlns:a16="http://schemas.microsoft.com/office/drawing/2014/main" id="{5ACA960E-82E4-4089-8E3F-88C6A8097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38" name="Picture 8737" descr="https://eterp.ethiotelecom.et/OA_HTML/cabo/images/swan/t.gif">
          <a:extLst>
            <a:ext uri="{FF2B5EF4-FFF2-40B4-BE49-F238E27FC236}">
              <a16:creationId xmlns:a16="http://schemas.microsoft.com/office/drawing/2014/main" id="{E7F7EEA3-272C-459A-905F-4D13A5A9D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39" name="Picture 8738" descr="https://eterp.ethiotelecom.et/OA_HTML/cabo/images/swan/t.gif">
          <a:extLst>
            <a:ext uri="{FF2B5EF4-FFF2-40B4-BE49-F238E27FC236}">
              <a16:creationId xmlns:a16="http://schemas.microsoft.com/office/drawing/2014/main" id="{48EB11F1-6503-4CC2-8A74-B45E661E4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40" name="Picture 8739" descr="https://eterp.ethiotelecom.et/OA_HTML/cabo/images/swan/t.gif">
          <a:extLst>
            <a:ext uri="{FF2B5EF4-FFF2-40B4-BE49-F238E27FC236}">
              <a16:creationId xmlns:a16="http://schemas.microsoft.com/office/drawing/2014/main" id="{C2B38A03-6F1C-4167-9584-C60274739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41" name="Picture 8740" descr="https://eterp.ethiotelecom.et/OA_HTML/cabo/images/swan/t.gif">
          <a:extLst>
            <a:ext uri="{FF2B5EF4-FFF2-40B4-BE49-F238E27FC236}">
              <a16:creationId xmlns:a16="http://schemas.microsoft.com/office/drawing/2014/main" id="{801DC3DC-467F-4550-95CE-D698ADADA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42" name="Picture 8741" descr="https://eterp.ethiotelecom.et/OA_HTML/cabo/images/swan/t.gif">
          <a:extLst>
            <a:ext uri="{FF2B5EF4-FFF2-40B4-BE49-F238E27FC236}">
              <a16:creationId xmlns:a16="http://schemas.microsoft.com/office/drawing/2014/main" id="{43EAAA48-91A6-4C6A-B621-207537CA8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43" name="Picture 8742" descr="https://eterp.ethiotelecom.et/OA_HTML/cabo/images/swan/t.gif">
          <a:extLst>
            <a:ext uri="{FF2B5EF4-FFF2-40B4-BE49-F238E27FC236}">
              <a16:creationId xmlns:a16="http://schemas.microsoft.com/office/drawing/2014/main" id="{61E6CEB4-BEC9-47CE-B54D-C8523CE4D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44" name="Picture 8743" descr="https://eterp.ethiotelecom.et/OA_HTML/cabo/images/swan/t.gif">
          <a:extLst>
            <a:ext uri="{FF2B5EF4-FFF2-40B4-BE49-F238E27FC236}">
              <a16:creationId xmlns:a16="http://schemas.microsoft.com/office/drawing/2014/main" id="{8FD1970E-2946-42E2-AA86-8245F2373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45" name="Picture 8744" descr="https://eterp.ethiotelecom.et/OA_HTML/cabo/images/swan/t.gif">
          <a:extLst>
            <a:ext uri="{FF2B5EF4-FFF2-40B4-BE49-F238E27FC236}">
              <a16:creationId xmlns:a16="http://schemas.microsoft.com/office/drawing/2014/main" id="{7AE8309A-9BE1-4402-A26A-B8F7BA92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46" name="Picture 8745" descr="https://eterp.ethiotelecom.et/OA_HTML/cabo/images/swan/t.gif">
          <a:extLst>
            <a:ext uri="{FF2B5EF4-FFF2-40B4-BE49-F238E27FC236}">
              <a16:creationId xmlns:a16="http://schemas.microsoft.com/office/drawing/2014/main" id="{AF2FA0C2-269D-4967-8488-FA9D5A5F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47" name="Picture 8746" descr="https://eterp.ethiotelecom.et/OA_HTML/cabo/images/swan/t.gif">
          <a:extLst>
            <a:ext uri="{FF2B5EF4-FFF2-40B4-BE49-F238E27FC236}">
              <a16:creationId xmlns:a16="http://schemas.microsoft.com/office/drawing/2014/main" id="{38E734B8-32CF-4EE1-98EB-49835ABD0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48" name="Picture 8747" descr="https://eterp.ethiotelecom.et/OA_HTML/cabo/images/swan/t.gif">
          <a:extLst>
            <a:ext uri="{FF2B5EF4-FFF2-40B4-BE49-F238E27FC236}">
              <a16:creationId xmlns:a16="http://schemas.microsoft.com/office/drawing/2014/main" id="{B080FCBD-8FCC-417B-8A1D-FAC7091BF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49" name="Picture 8748" descr="https://eterp.ethiotelecom.et/OA_HTML/cabo/images/swan/t.gif">
          <a:extLst>
            <a:ext uri="{FF2B5EF4-FFF2-40B4-BE49-F238E27FC236}">
              <a16:creationId xmlns:a16="http://schemas.microsoft.com/office/drawing/2014/main" id="{33138917-76ED-4555-9092-DE1F38AD8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50" name="Picture 8749" descr="https://eterp.ethiotelecom.et/OA_HTML/cabo/images/swan/t.gif">
          <a:extLst>
            <a:ext uri="{FF2B5EF4-FFF2-40B4-BE49-F238E27FC236}">
              <a16:creationId xmlns:a16="http://schemas.microsoft.com/office/drawing/2014/main" id="{1DC1C613-A350-4472-8008-E0AECC27C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51" name="Picture 8750" descr="https://eterp.ethiotelecom.et/OA_HTML/cabo/images/swan/t.gif">
          <a:extLst>
            <a:ext uri="{FF2B5EF4-FFF2-40B4-BE49-F238E27FC236}">
              <a16:creationId xmlns:a16="http://schemas.microsoft.com/office/drawing/2014/main" id="{8375CB90-5543-46AE-B4B6-94B450CC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52" name="Picture 8751" descr="https://eterp.ethiotelecom.et/OA_HTML/cabo/images/swan/t.gif">
          <a:extLst>
            <a:ext uri="{FF2B5EF4-FFF2-40B4-BE49-F238E27FC236}">
              <a16:creationId xmlns:a16="http://schemas.microsoft.com/office/drawing/2014/main" id="{9D0C50D0-FD3F-408A-BD55-1521ED185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53" name="Picture 8752" descr="https://eterp.ethiotelecom.et/OA_HTML/cabo/images/swan/t.gif">
          <a:extLst>
            <a:ext uri="{FF2B5EF4-FFF2-40B4-BE49-F238E27FC236}">
              <a16:creationId xmlns:a16="http://schemas.microsoft.com/office/drawing/2014/main" id="{7F89BC55-D974-45B9-B01B-A0E751E9C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54" name="Picture 8753" descr="https://eterp.ethiotelecom.et/OA_HTML/cabo/images/swan/t.gif">
          <a:extLst>
            <a:ext uri="{FF2B5EF4-FFF2-40B4-BE49-F238E27FC236}">
              <a16:creationId xmlns:a16="http://schemas.microsoft.com/office/drawing/2014/main" id="{17D5B503-849F-4598-A796-CF4B98A0D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55" name="Picture 8754" descr="https://eterp.ethiotelecom.et/OA_HTML/cabo/images/swan/t.gif">
          <a:extLst>
            <a:ext uri="{FF2B5EF4-FFF2-40B4-BE49-F238E27FC236}">
              <a16:creationId xmlns:a16="http://schemas.microsoft.com/office/drawing/2014/main" id="{DD84D255-EA47-4DEF-8E1A-6F8A9AC75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56" name="Picture 8755" descr="https://eterp.ethiotelecom.et/OA_HTML/cabo/images/swan/t.gif">
          <a:extLst>
            <a:ext uri="{FF2B5EF4-FFF2-40B4-BE49-F238E27FC236}">
              <a16:creationId xmlns:a16="http://schemas.microsoft.com/office/drawing/2014/main" id="{C208C088-C3A4-4637-AD3A-C54555ADA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57" name="Picture 8756" descr="https://eterp.ethiotelecom.et/OA_HTML/cabo/images/swan/t.gif">
          <a:extLst>
            <a:ext uri="{FF2B5EF4-FFF2-40B4-BE49-F238E27FC236}">
              <a16:creationId xmlns:a16="http://schemas.microsoft.com/office/drawing/2014/main" id="{129A726F-9CF4-46B2-A6B7-3192C591F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58" name="Picture 8757" descr="https://eterp.ethiotelecom.et/OA_HTML/cabo/images/swan/t.gif">
          <a:extLst>
            <a:ext uri="{FF2B5EF4-FFF2-40B4-BE49-F238E27FC236}">
              <a16:creationId xmlns:a16="http://schemas.microsoft.com/office/drawing/2014/main" id="{A91543E9-CA04-4F43-A9A9-603B37050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59" name="Picture 8758" descr="https://eterp.ethiotelecom.et/OA_HTML/cabo/images/swan/t.gif">
          <a:extLst>
            <a:ext uri="{FF2B5EF4-FFF2-40B4-BE49-F238E27FC236}">
              <a16:creationId xmlns:a16="http://schemas.microsoft.com/office/drawing/2014/main" id="{762CE423-190B-49BA-8951-D2E9B4BA5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60" name="Picture 8759" descr="https://eterp.ethiotelecom.et/OA_HTML/cabo/images/swan/t.gif">
          <a:extLst>
            <a:ext uri="{FF2B5EF4-FFF2-40B4-BE49-F238E27FC236}">
              <a16:creationId xmlns:a16="http://schemas.microsoft.com/office/drawing/2014/main" id="{B1901FBB-FE8A-4D2A-9BAB-2A1551EEA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61" name="Picture 8760" descr="https://eterp.ethiotelecom.et/OA_HTML/cabo/images/swan/t.gif">
          <a:extLst>
            <a:ext uri="{FF2B5EF4-FFF2-40B4-BE49-F238E27FC236}">
              <a16:creationId xmlns:a16="http://schemas.microsoft.com/office/drawing/2014/main" id="{5A2FF17D-A16E-4C03-9997-D1891A2EE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62" name="Picture 8761" descr="https://eterp.ethiotelecom.et/OA_HTML/cabo/images/swan/t.gif">
          <a:extLst>
            <a:ext uri="{FF2B5EF4-FFF2-40B4-BE49-F238E27FC236}">
              <a16:creationId xmlns:a16="http://schemas.microsoft.com/office/drawing/2014/main" id="{C76477A2-04D5-40BE-B31D-7E6321A18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63" name="Picture 8762" descr="https://eterp.ethiotelecom.et/OA_HTML/cabo/images/swan/t.gif">
          <a:extLst>
            <a:ext uri="{FF2B5EF4-FFF2-40B4-BE49-F238E27FC236}">
              <a16:creationId xmlns:a16="http://schemas.microsoft.com/office/drawing/2014/main" id="{FA96BB2A-4FB5-40D0-BAB8-D2E51CA5C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64" name="Picture 8763" descr="https://eterp.ethiotelecom.et/OA_HTML/cabo/images/swan/t.gif">
          <a:extLst>
            <a:ext uri="{FF2B5EF4-FFF2-40B4-BE49-F238E27FC236}">
              <a16:creationId xmlns:a16="http://schemas.microsoft.com/office/drawing/2014/main" id="{D70A6566-A4CF-456A-9E51-54FF79D99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65" name="Picture 8764" descr="https://eterp.ethiotelecom.et/OA_HTML/cabo/images/swan/t.gif">
          <a:extLst>
            <a:ext uri="{FF2B5EF4-FFF2-40B4-BE49-F238E27FC236}">
              <a16:creationId xmlns:a16="http://schemas.microsoft.com/office/drawing/2014/main" id="{65D728A6-3653-4B08-8F0C-4526C5C54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66" name="Picture 8765" descr="https://eterp.ethiotelecom.et/OA_HTML/cabo/images/swan/t.gif">
          <a:extLst>
            <a:ext uri="{FF2B5EF4-FFF2-40B4-BE49-F238E27FC236}">
              <a16:creationId xmlns:a16="http://schemas.microsoft.com/office/drawing/2014/main" id="{AE2A40B5-A0EE-4FFC-8EC8-ED3A57348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67" name="Picture 8766" descr="https://eterp.ethiotelecom.et/OA_HTML/cabo/images/swan/t.gif">
          <a:extLst>
            <a:ext uri="{FF2B5EF4-FFF2-40B4-BE49-F238E27FC236}">
              <a16:creationId xmlns:a16="http://schemas.microsoft.com/office/drawing/2014/main" id="{8C712968-39D5-41F0-81D5-32821D393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68" name="Picture 8767" descr="https://eterp.ethiotelecom.et/OA_HTML/cabo/images/swan/t.gif">
          <a:extLst>
            <a:ext uri="{FF2B5EF4-FFF2-40B4-BE49-F238E27FC236}">
              <a16:creationId xmlns:a16="http://schemas.microsoft.com/office/drawing/2014/main" id="{08509F74-8E8C-4368-B15D-85C5269BE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69" name="Picture 8768" descr="https://eterp.ethiotelecom.et/OA_HTML/cabo/images/swan/t.gif">
          <a:extLst>
            <a:ext uri="{FF2B5EF4-FFF2-40B4-BE49-F238E27FC236}">
              <a16:creationId xmlns:a16="http://schemas.microsoft.com/office/drawing/2014/main" id="{2ED3AB88-8471-4541-9F6E-16CD0AEF3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70" name="Picture 8769" descr="https://eterp.ethiotelecom.et/OA_HTML/cabo/images/swan/t.gif">
          <a:extLst>
            <a:ext uri="{FF2B5EF4-FFF2-40B4-BE49-F238E27FC236}">
              <a16:creationId xmlns:a16="http://schemas.microsoft.com/office/drawing/2014/main" id="{C3A9DE29-87B5-497F-9BAE-05CA992B5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71" name="Picture 8770" descr="https://eterp.ethiotelecom.et/OA_HTML/cabo/images/swan/t.gif">
          <a:extLst>
            <a:ext uri="{FF2B5EF4-FFF2-40B4-BE49-F238E27FC236}">
              <a16:creationId xmlns:a16="http://schemas.microsoft.com/office/drawing/2014/main" id="{DEF24F81-7EC3-4C13-A711-74CACFB7F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72" name="Picture 8771" descr="https://eterp.ethiotelecom.et/OA_HTML/cabo/images/swan/t.gif">
          <a:extLst>
            <a:ext uri="{FF2B5EF4-FFF2-40B4-BE49-F238E27FC236}">
              <a16:creationId xmlns:a16="http://schemas.microsoft.com/office/drawing/2014/main" id="{CDA445F8-DB55-4DA3-BA89-92BA4664A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73" name="Picture 8772" descr="https://eterp.ethiotelecom.et/OA_HTML/cabo/images/swan/t.gif">
          <a:extLst>
            <a:ext uri="{FF2B5EF4-FFF2-40B4-BE49-F238E27FC236}">
              <a16:creationId xmlns:a16="http://schemas.microsoft.com/office/drawing/2014/main" id="{F7BB228E-B411-4587-8FC3-2D6E8ECFB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74" name="Picture 8773" descr="https://eterp.ethiotelecom.et/OA_HTML/cabo/images/swan/t.gif">
          <a:extLst>
            <a:ext uri="{FF2B5EF4-FFF2-40B4-BE49-F238E27FC236}">
              <a16:creationId xmlns:a16="http://schemas.microsoft.com/office/drawing/2014/main" id="{5364A82A-BE06-46B4-A9AE-A6B94DA36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75" name="Picture 8774" descr="https://eterp.ethiotelecom.et/OA_HTML/cabo/images/swan/t.gif">
          <a:extLst>
            <a:ext uri="{FF2B5EF4-FFF2-40B4-BE49-F238E27FC236}">
              <a16:creationId xmlns:a16="http://schemas.microsoft.com/office/drawing/2014/main" id="{233E3859-3132-451B-BC90-64153B236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76" name="Picture 8775" descr="https://eterp.ethiotelecom.et/OA_HTML/cabo/images/swan/t.gif">
          <a:extLst>
            <a:ext uri="{FF2B5EF4-FFF2-40B4-BE49-F238E27FC236}">
              <a16:creationId xmlns:a16="http://schemas.microsoft.com/office/drawing/2014/main" id="{D1CE97C6-76CF-4301-AA6D-949A4237C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77" name="Picture 8776" descr="https://eterp.ethiotelecom.et/OA_HTML/cabo/images/swan/t.gif">
          <a:extLst>
            <a:ext uri="{FF2B5EF4-FFF2-40B4-BE49-F238E27FC236}">
              <a16:creationId xmlns:a16="http://schemas.microsoft.com/office/drawing/2014/main" id="{DFFE065D-72F9-492B-995F-A4CB46A1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78" name="Picture 8777" descr="https://eterp.ethiotelecom.et/OA_HTML/cabo/images/swan/t.gif">
          <a:extLst>
            <a:ext uri="{FF2B5EF4-FFF2-40B4-BE49-F238E27FC236}">
              <a16:creationId xmlns:a16="http://schemas.microsoft.com/office/drawing/2014/main" id="{4683BD6E-8243-4D41-8508-E2ECE1766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79" name="Picture 8778" descr="https://eterp.ethiotelecom.et/OA_HTML/cabo/images/swan/t.gif">
          <a:extLst>
            <a:ext uri="{FF2B5EF4-FFF2-40B4-BE49-F238E27FC236}">
              <a16:creationId xmlns:a16="http://schemas.microsoft.com/office/drawing/2014/main" id="{F766C914-A255-4406-A8DB-B874E6AA8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80" name="Picture 8779" descr="https://eterp.ethiotelecom.et/OA_HTML/cabo/images/swan/t.gif">
          <a:extLst>
            <a:ext uri="{FF2B5EF4-FFF2-40B4-BE49-F238E27FC236}">
              <a16:creationId xmlns:a16="http://schemas.microsoft.com/office/drawing/2014/main" id="{33E90B5B-51C0-468A-9A85-4BBE248DA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81" name="Picture 8780" descr="https://eterp.ethiotelecom.et/OA_HTML/cabo/images/swan/t.gif">
          <a:extLst>
            <a:ext uri="{FF2B5EF4-FFF2-40B4-BE49-F238E27FC236}">
              <a16:creationId xmlns:a16="http://schemas.microsoft.com/office/drawing/2014/main" id="{49E5906E-C41B-4ABA-981D-43DB34FE5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82" name="Picture 8781" descr="https://eterp.ethiotelecom.et/OA_HTML/cabo/images/swan/t.gif">
          <a:extLst>
            <a:ext uri="{FF2B5EF4-FFF2-40B4-BE49-F238E27FC236}">
              <a16:creationId xmlns:a16="http://schemas.microsoft.com/office/drawing/2014/main" id="{10A05E69-C64A-4E88-826C-B022606B4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83" name="Picture 8782" descr="https://eterp.ethiotelecom.et/OA_HTML/cabo/images/swan/t.gif">
          <a:extLst>
            <a:ext uri="{FF2B5EF4-FFF2-40B4-BE49-F238E27FC236}">
              <a16:creationId xmlns:a16="http://schemas.microsoft.com/office/drawing/2014/main" id="{77A3551B-877C-466C-9EE5-2A4126C1E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84" name="Picture 8783" descr="https://eterp.ethiotelecom.et/OA_HTML/cabo/images/swan/t.gif">
          <a:extLst>
            <a:ext uri="{FF2B5EF4-FFF2-40B4-BE49-F238E27FC236}">
              <a16:creationId xmlns:a16="http://schemas.microsoft.com/office/drawing/2014/main" id="{12DC3AD9-9B99-497B-A5E9-BB6EEFDF7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85" name="Picture 8784" descr="https://eterp.ethiotelecom.et/OA_HTML/cabo/images/swan/t.gif">
          <a:extLst>
            <a:ext uri="{FF2B5EF4-FFF2-40B4-BE49-F238E27FC236}">
              <a16:creationId xmlns:a16="http://schemas.microsoft.com/office/drawing/2014/main" id="{BC8AE938-7BDB-48BE-9F62-BCA113820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86" name="Picture 8785" descr="https://eterp.ethiotelecom.et/OA_HTML/cabo/images/swan/t.gif">
          <a:extLst>
            <a:ext uri="{FF2B5EF4-FFF2-40B4-BE49-F238E27FC236}">
              <a16:creationId xmlns:a16="http://schemas.microsoft.com/office/drawing/2014/main" id="{031B3E05-F4A6-41A2-AEE6-EC437C54F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87" name="Picture 8786" descr="https://eterp.ethiotelecom.et/OA_HTML/cabo/images/swan/t.gif">
          <a:extLst>
            <a:ext uri="{FF2B5EF4-FFF2-40B4-BE49-F238E27FC236}">
              <a16:creationId xmlns:a16="http://schemas.microsoft.com/office/drawing/2014/main" id="{552503CB-4EBD-4461-BAFE-D938E8F4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88" name="Picture 8787" descr="https://eterp.ethiotelecom.et/OA_HTML/cabo/images/swan/t.gif">
          <a:extLst>
            <a:ext uri="{FF2B5EF4-FFF2-40B4-BE49-F238E27FC236}">
              <a16:creationId xmlns:a16="http://schemas.microsoft.com/office/drawing/2014/main" id="{29FFD343-A731-4547-A438-21BB9F35C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89" name="Picture 8788" descr="https://eterp.ethiotelecom.et/OA_HTML/cabo/images/swan/t.gif">
          <a:extLst>
            <a:ext uri="{FF2B5EF4-FFF2-40B4-BE49-F238E27FC236}">
              <a16:creationId xmlns:a16="http://schemas.microsoft.com/office/drawing/2014/main" id="{B1E04577-659D-48AF-972E-C5A98DCB2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90" name="Picture 8789" descr="https://eterp.ethiotelecom.et/OA_HTML/cabo/images/swan/t.gif">
          <a:extLst>
            <a:ext uri="{FF2B5EF4-FFF2-40B4-BE49-F238E27FC236}">
              <a16:creationId xmlns:a16="http://schemas.microsoft.com/office/drawing/2014/main" id="{948D96CB-C454-4273-968E-6635290FF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91" name="Picture 8790" descr="https://eterp.ethiotelecom.et/OA_HTML/cabo/images/swan/t.gif">
          <a:extLst>
            <a:ext uri="{FF2B5EF4-FFF2-40B4-BE49-F238E27FC236}">
              <a16:creationId xmlns:a16="http://schemas.microsoft.com/office/drawing/2014/main" id="{5326C82D-B07C-419B-9441-25B60E2A9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92" name="Picture 8791" descr="https://eterp.ethiotelecom.et/OA_HTML/cabo/images/swan/t.gif">
          <a:extLst>
            <a:ext uri="{FF2B5EF4-FFF2-40B4-BE49-F238E27FC236}">
              <a16:creationId xmlns:a16="http://schemas.microsoft.com/office/drawing/2014/main" id="{36593CE0-14FB-4C10-BB7D-7A99C80CA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93" name="Picture 8792" descr="https://eterp.ethiotelecom.et/OA_HTML/cabo/images/swan/t.gif">
          <a:extLst>
            <a:ext uri="{FF2B5EF4-FFF2-40B4-BE49-F238E27FC236}">
              <a16:creationId xmlns:a16="http://schemas.microsoft.com/office/drawing/2014/main" id="{94C4447F-D09A-45B0-9720-634348EFD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94" name="Picture 8793" descr="https://eterp.ethiotelecom.et/OA_HTML/cabo/images/swan/t.gif">
          <a:extLst>
            <a:ext uri="{FF2B5EF4-FFF2-40B4-BE49-F238E27FC236}">
              <a16:creationId xmlns:a16="http://schemas.microsoft.com/office/drawing/2014/main" id="{65F11843-A4D0-4E6B-95A1-24CED98F9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95" name="Picture 8794" descr="https://eterp.ethiotelecom.et/OA_HTML/cabo/images/swan/t.gif">
          <a:extLst>
            <a:ext uri="{FF2B5EF4-FFF2-40B4-BE49-F238E27FC236}">
              <a16:creationId xmlns:a16="http://schemas.microsoft.com/office/drawing/2014/main" id="{2D67E538-1EE9-482B-BB3C-D505EF140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96" name="Picture 8795" descr="https://eterp.ethiotelecom.et/OA_HTML/cabo/images/swan/t.gif">
          <a:extLst>
            <a:ext uri="{FF2B5EF4-FFF2-40B4-BE49-F238E27FC236}">
              <a16:creationId xmlns:a16="http://schemas.microsoft.com/office/drawing/2014/main" id="{9A676210-334D-4666-AB0A-927B3235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97" name="Picture 8796" descr="https://eterp.ethiotelecom.et/OA_HTML/cabo/images/swan/t.gif">
          <a:extLst>
            <a:ext uri="{FF2B5EF4-FFF2-40B4-BE49-F238E27FC236}">
              <a16:creationId xmlns:a16="http://schemas.microsoft.com/office/drawing/2014/main" id="{AA41767D-E435-4F74-BC3D-C57F6509C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98" name="Picture 8797" descr="https://eterp.ethiotelecom.et/OA_HTML/cabo/images/swan/t.gif">
          <a:extLst>
            <a:ext uri="{FF2B5EF4-FFF2-40B4-BE49-F238E27FC236}">
              <a16:creationId xmlns:a16="http://schemas.microsoft.com/office/drawing/2014/main" id="{F9D5987A-FE51-4ED6-80DE-05B6CE2CA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799" name="Picture 8798" descr="https://eterp.ethiotelecom.et/OA_HTML/cabo/images/swan/t.gif">
          <a:extLst>
            <a:ext uri="{FF2B5EF4-FFF2-40B4-BE49-F238E27FC236}">
              <a16:creationId xmlns:a16="http://schemas.microsoft.com/office/drawing/2014/main" id="{5FE2499A-58F3-4F9D-AAE0-5ED5F8262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00" name="Picture 8799" descr="https://eterp.ethiotelecom.et/OA_HTML/cabo/images/swan/t.gif">
          <a:extLst>
            <a:ext uri="{FF2B5EF4-FFF2-40B4-BE49-F238E27FC236}">
              <a16:creationId xmlns:a16="http://schemas.microsoft.com/office/drawing/2014/main" id="{04FAC60F-079C-41E2-942E-16FA4B41E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01" name="Picture 8800" descr="https://eterp.ethiotelecom.et/OA_HTML/cabo/images/swan/t.gif">
          <a:extLst>
            <a:ext uri="{FF2B5EF4-FFF2-40B4-BE49-F238E27FC236}">
              <a16:creationId xmlns:a16="http://schemas.microsoft.com/office/drawing/2014/main" id="{334840C7-D61D-4E84-9F18-D860B76A3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02" name="Picture 8801" descr="https://eterp.ethiotelecom.et/OA_HTML/cabo/images/swan/t.gif">
          <a:extLst>
            <a:ext uri="{FF2B5EF4-FFF2-40B4-BE49-F238E27FC236}">
              <a16:creationId xmlns:a16="http://schemas.microsoft.com/office/drawing/2014/main" id="{48A2DD85-A5BC-4FE0-98CD-2AF8DB7FB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03" name="Picture 8802" descr="https://eterp.ethiotelecom.et/OA_HTML/cabo/images/swan/t.gif">
          <a:extLst>
            <a:ext uri="{FF2B5EF4-FFF2-40B4-BE49-F238E27FC236}">
              <a16:creationId xmlns:a16="http://schemas.microsoft.com/office/drawing/2014/main" id="{01CEAFA7-20DB-420F-8BAA-42B3F1C30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04" name="Picture 8803" descr="https://eterp.ethiotelecom.et/OA_HTML/cabo/images/swan/t.gif">
          <a:extLst>
            <a:ext uri="{FF2B5EF4-FFF2-40B4-BE49-F238E27FC236}">
              <a16:creationId xmlns:a16="http://schemas.microsoft.com/office/drawing/2014/main" id="{00DC0D3B-63E0-4525-985D-0A69FC4B8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05" name="Picture 8804" descr="https://eterp.ethiotelecom.et/OA_HTML/cabo/images/swan/t.gif">
          <a:extLst>
            <a:ext uri="{FF2B5EF4-FFF2-40B4-BE49-F238E27FC236}">
              <a16:creationId xmlns:a16="http://schemas.microsoft.com/office/drawing/2014/main" id="{49E6CAE8-D27F-4AD3-866A-9D3098465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06" name="Picture 8805" descr="https://eterp.ethiotelecom.et/OA_HTML/cabo/images/swan/t.gif">
          <a:extLst>
            <a:ext uri="{FF2B5EF4-FFF2-40B4-BE49-F238E27FC236}">
              <a16:creationId xmlns:a16="http://schemas.microsoft.com/office/drawing/2014/main" id="{0E997004-57FA-4F55-ABC5-8BBADD035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07" name="Picture 8806" descr="https://eterp.ethiotelecom.et/OA_HTML/cabo/images/swan/t.gif">
          <a:extLst>
            <a:ext uri="{FF2B5EF4-FFF2-40B4-BE49-F238E27FC236}">
              <a16:creationId xmlns:a16="http://schemas.microsoft.com/office/drawing/2014/main" id="{AA496D01-32CC-4F4E-8183-CE7D6548A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08" name="Picture 8807" descr="https://eterp.ethiotelecom.et/OA_HTML/cabo/images/swan/t.gif">
          <a:extLst>
            <a:ext uri="{FF2B5EF4-FFF2-40B4-BE49-F238E27FC236}">
              <a16:creationId xmlns:a16="http://schemas.microsoft.com/office/drawing/2014/main" id="{43AAE1F3-B265-4A18-8D93-0F1537DB5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09" name="Picture 8808" descr="https://eterp.ethiotelecom.et/OA_HTML/cabo/images/swan/t.gif">
          <a:extLst>
            <a:ext uri="{FF2B5EF4-FFF2-40B4-BE49-F238E27FC236}">
              <a16:creationId xmlns:a16="http://schemas.microsoft.com/office/drawing/2014/main" id="{E69C3EDD-F2B7-49B1-9B85-74E5BAC6A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10" name="Picture 8809" descr="https://eterp.ethiotelecom.et/OA_HTML/cabo/images/swan/t.gif">
          <a:extLst>
            <a:ext uri="{FF2B5EF4-FFF2-40B4-BE49-F238E27FC236}">
              <a16:creationId xmlns:a16="http://schemas.microsoft.com/office/drawing/2014/main" id="{94EC713F-1D88-4D93-A20B-068F079F5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11" name="Picture 8810" descr="https://eterp.ethiotelecom.et/OA_HTML/cabo/images/swan/t.gif">
          <a:extLst>
            <a:ext uri="{FF2B5EF4-FFF2-40B4-BE49-F238E27FC236}">
              <a16:creationId xmlns:a16="http://schemas.microsoft.com/office/drawing/2014/main" id="{F92AF3BF-9091-467F-9A96-87E46FD1B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12" name="Picture 8811" descr="https://eterp.ethiotelecom.et/OA_HTML/cabo/images/swan/t.gif">
          <a:extLst>
            <a:ext uri="{FF2B5EF4-FFF2-40B4-BE49-F238E27FC236}">
              <a16:creationId xmlns:a16="http://schemas.microsoft.com/office/drawing/2014/main" id="{C4454EDD-3E88-4CAA-851B-6C75CBE42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13" name="Picture 8812" descr="https://eterp.ethiotelecom.et/OA_HTML/cabo/images/swan/t.gif">
          <a:extLst>
            <a:ext uri="{FF2B5EF4-FFF2-40B4-BE49-F238E27FC236}">
              <a16:creationId xmlns:a16="http://schemas.microsoft.com/office/drawing/2014/main" id="{E41C58E2-456F-423B-98B1-33BB4C568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14" name="Picture 8813" descr="https://eterp.ethiotelecom.et/OA_HTML/cabo/images/swan/t.gif">
          <a:extLst>
            <a:ext uri="{FF2B5EF4-FFF2-40B4-BE49-F238E27FC236}">
              <a16:creationId xmlns:a16="http://schemas.microsoft.com/office/drawing/2014/main" id="{D96B8155-F3BF-4BA4-ADF8-651A3C0AA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15" name="Picture 8814" descr="https://eterp.ethiotelecom.et/OA_HTML/cabo/images/swan/t.gif">
          <a:extLst>
            <a:ext uri="{FF2B5EF4-FFF2-40B4-BE49-F238E27FC236}">
              <a16:creationId xmlns:a16="http://schemas.microsoft.com/office/drawing/2014/main" id="{D7D7B89A-5B0C-46BD-A98F-D2D8EA1EA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16" name="Picture 8815" descr="https://eterp.ethiotelecom.et/OA_HTML/cabo/images/swan/t.gif">
          <a:extLst>
            <a:ext uri="{FF2B5EF4-FFF2-40B4-BE49-F238E27FC236}">
              <a16:creationId xmlns:a16="http://schemas.microsoft.com/office/drawing/2014/main" id="{283027FD-6EB6-46EA-8F2D-A4BFED4B1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17" name="Picture 8816" descr="https://eterp.ethiotelecom.et/OA_HTML/cabo/images/swan/t.gif">
          <a:extLst>
            <a:ext uri="{FF2B5EF4-FFF2-40B4-BE49-F238E27FC236}">
              <a16:creationId xmlns:a16="http://schemas.microsoft.com/office/drawing/2014/main" id="{FF6FBC4F-6BC7-412C-A627-22C652B85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18" name="Picture 8817" descr="https://eterp.ethiotelecom.et/OA_HTML/cabo/images/swan/t.gif">
          <a:extLst>
            <a:ext uri="{FF2B5EF4-FFF2-40B4-BE49-F238E27FC236}">
              <a16:creationId xmlns:a16="http://schemas.microsoft.com/office/drawing/2014/main" id="{78589C59-E446-40DB-9863-B9ECA35D0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19" name="Picture 8818" descr="https://eterp.ethiotelecom.et/OA_HTML/cabo/images/swan/t.gif">
          <a:extLst>
            <a:ext uri="{FF2B5EF4-FFF2-40B4-BE49-F238E27FC236}">
              <a16:creationId xmlns:a16="http://schemas.microsoft.com/office/drawing/2014/main" id="{E45DF7B3-73AD-4D19-836E-7D5719715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20" name="Picture 8819" descr="https://eterp.ethiotelecom.et/OA_HTML/cabo/images/swan/t.gif">
          <a:extLst>
            <a:ext uri="{FF2B5EF4-FFF2-40B4-BE49-F238E27FC236}">
              <a16:creationId xmlns:a16="http://schemas.microsoft.com/office/drawing/2014/main" id="{952F898E-69DF-468E-9E9A-02714B382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21" name="Picture 8820" descr="https://eterp.ethiotelecom.et/OA_HTML/cabo/images/swan/t.gif">
          <a:extLst>
            <a:ext uri="{FF2B5EF4-FFF2-40B4-BE49-F238E27FC236}">
              <a16:creationId xmlns:a16="http://schemas.microsoft.com/office/drawing/2014/main" id="{5B8DF05B-E12F-49E7-917F-432746369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22" name="Picture 8821" descr="https://eterp.ethiotelecom.et/OA_HTML/cabo/images/swan/t.gif">
          <a:extLst>
            <a:ext uri="{FF2B5EF4-FFF2-40B4-BE49-F238E27FC236}">
              <a16:creationId xmlns:a16="http://schemas.microsoft.com/office/drawing/2014/main" id="{0D4A0F94-08C8-44F2-A400-D79C269C4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23" name="Picture 8822" descr="https://eterp.ethiotelecom.et/OA_HTML/cabo/images/swan/t.gif">
          <a:extLst>
            <a:ext uri="{FF2B5EF4-FFF2-40B4-BE49-F238E27FC236}">
              <a16:creationId xmlns:a16="http://schemas.microsoft.com/office/drawing/2014/main" id="{E580E523-F80D-42F1-BA59-A0686582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24" name="Picture 8823" descr="https://eterp.ethiotelecom.et/OA_HTML/cabo/images/swan/t.gif">
          <a:extLst>
            <a:ext uri="{FF2B5EF4-FFF2-40B4-BE49-F238E27FC236}">
              <a16:creationId xmlns:a16="http://schemas.microsoft.com/office/drawing/2014/main" id="{64740107-17DF-4388-9E3C-E2EFDC40D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25" name="Picture 8824" descr="https://eterp.ethiotelecom.et/OA_HTML/cabo/images/swan/t.gif">
          <a:extLst>
            <a:ext uri="{FF2B5EF4-FFF2-40B4-BE49-F238E27FC236}">
              <a16:creationId xmlns:a16="http://schemas.microsoft.com/office/drawing/2014/main" id="{4500ED36-C117-4D5B-9487-714BFB747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26" name="Picture 8825" descr="https://eterp.ethiotelecom.et/OA_HTML/cabo/images/swan/t.gif">
          <a:extLst>
            <a:ext uri="{FF2B5EF4-FFF2-40B4-BE49-F238E27FC236}">
              <a16:creationId xmlns:a16="http://schemas.microsoft.com/office/drawing/2014/main" id="{A66673CD-0A21-489E-8968-087976EFA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27" name="Picture 8826" descr="https://eterp.ethiotelecom.et/OA_HTML/cabo/images/swan/t.gif">
          <a:extLst>
            <a:ext uri="{FF2B5EF4-FFF2-40B4-BE49-F238E27FC236}">
              <a16:creationId xmlns:a16="http://schemas.microsoft.com/office/drawing/2014/main" id="{582E22A6-9024-4054-9DF3-8E0F1CB21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28" name="Picture 8827" descr="https://eterp.ethiotelecom.et/OA_HTML/cabo/images/swan/t.gif">
          <a:extLst>
            <a:ext uri="{FF2B5EF4-FFF2-40B4-BE49-F238E27FC236}">
              <a16:creationId xmlns:a16="http://schemas.microsoft.com/office/drawing/2014/main" id="{00F1156B-3983-42CE-BB9A-BB768C85F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29" name="Picture 8828" descr="https://eterp.ethiotelecom.et/OA_HTML/cabo/images/swan/t.gif">
          <a:extLst>
            <a:ext uri="{FF2B5EF4-FFF2-40B4-BE49-F238E27FC236}">
              <a16:creationId xmlns:a16="http://schemas.microsoft.com/office/drawing/2014/main" id="{E1189F39-3A8F-42EF-9E51-C06E4CD50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30" name="Picture 8829" descr="https://eterp.ethiotelecom.et/OA_HTML/cabo/images/swan/t.gif">
          <a:extLst>
            <a:ext uri="{FF2B5EF4-FFF2-40B4-BE49-F238E27FC236}">
              <a16:creationId xmlns:a16="http://schemas.microsoft.com/office/drawing/2014/main" id="{408A3E8F-6867-433E-BECD-EF5C62BB5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31" name="Picture 8830" descr="https://eterp.ethiotelecom.et/OA_HTML/cabo/images/swan/t.gif">
          <a:extLst>
            <a:ext uri="{FF2B5EF4-FFF2-40B4-BE49-F238E27FC236}">
              <a16:creationId xmlns:a16="http://schemas.microsoft.com/office/drawing/2014/main" id="{A38A6F2F-4EA5-46E3-B1D0-2C14CDC9C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32" name="Picture 8831" descr="https://eterp.ethiotelecom.et/OA_HTML/cabo/images/swan/t.gif">
          <a:extLst>
            <a:ext uri="{FF2B5EF4-FFF2-40B4-BE49-F238E27FC236}">
              <a16:creationId xmlns:a16="http://schemas.microsoft.com/office/drawing/2014/main" id="{F8C511F1-D6CD-4E5C-8846-ADBA4D5CF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33" name="Picture 8832" descr="https://eterp.ethiotelecom.et/OA_HTML/cabo/images/swan/t.gif">
          <a:extLst>
            <a:ext uri="{FF2B5EF4-FFF2-40B4-BE49-F238E27FC236}">
              <a16:creationId xmlns:a16="http://schemas.microsoft.com/office/drawing/2014/main" id="{0EB24907-56E4-4FC5-802F-9F3A4EF54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34" name="Picture 8833" descr="https://eterp.ethiotelecom.et/OA_HTML/cabo/images/swan/t.gif">
          <a:extLst>
            <a:ext uri="{FF2B5EF4-FFF2-40B4-BE49-F238E27FC236}">
              <a16:creationId xmlns:a16="http://schemas.microsoft.com/office/drawing/2014/main" id="{3EE22320-2EF0-4D0B-BF97-64A127B44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35" name="Picture 8834" descr="https://eterp.ethiotelecom.et/OA_HTML/cabo/images/swan/t.gif">
          <a:extLst>
            <a:ext uri="{FF2B5EF4-FFF2-40B4-BE49-F238E27FC236}">
              <a16:creationId xmlns:a16="http://schemas.microsoft.com/office/drawing/2014/main" id="{92D29C1E-04DF-4380-8D37-FFAAE0E60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36" name="Picture 8835" descr="https://eterp.ethiotelecom.et/OA_HTML/cabo/images/swan/t.gif">
          <a:extLst>
            <a:ext uri="{FF2B5EF4-FFF2-40B4-BE49-F238E27FC236}">
              <a16:creationId xmlns:a16="http://schemas.microsoft.com/office/drawing/2014/main" id="{4941CD50-34AC-48D7-9120-F2A6F351C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37" name="Picture 8836" descr="https://eterp.ethiotelecom.et/OA_HTML/cabo/images/swan/t.gif">
          <a:extLst>
            <a:ext uri="{FF2B5EF4-FFF2-40B4-BE49-F238E27FC236}">
              <a16:creationId xmlns:a16="http://schemas.microsoft.com/office/drawing/2014/main" id="{F187F654-4C8E-4602-A2AE-7587D4204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38" name="Picture 8837" descr="https://eterp.ethiotelecom.et/OA_HTML/cabo/images/swan/t.gif">
          <a:extLst>
            <a:ext uri="{FF2B5EF4-FFF2-40B4-BE49-F238E27FC236}">
              <a16:creationId xmlns:a16="http://schemas.microsoft.com/office/drawing/2014/main" id="{4085A482-D1D5-4C46-B930-8C221F7FD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39" name="Picture 8838" descr="https://eterp.ethiotelecom.et/OA_HTML/cabo/images/swan/t.gif">
          <a:extLst>
            <a:ext uri="{FF2B5EF4-FFF2-40B4-BE49-F238E27FC236}">
              <a16:creationId xmlns:a16="http://schemas.microsoft.com/office/drawing/2014/main" id="{1E253F07-8633-4AFD-9908-7F9148F4C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40" name="Picture 8839" descr="https://eterp.ethiotelecom.et/OA_HTML/cabo/images/swan/t.gif">
          <a:extLst>
            <a:ext uri="{FF2B5EF4-FFF2-40B4-BE49-F238E27FC236}">
              <a16:creationId xmlns:a16="http://schemas.microsoft.com/office/drawing/2014/main" id="{BA557501-6B35-4688-B752-F8E319894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41" name="Picture 8840" descr="https://eterp.ethiotelecom.et/OA_HTML/cabo/images/swan/t.gif">
          <a:extLst>
            <a:ext uri="{FF2B5EF4-FFF2-40B4-BE49-F238E27FC236}">
              <a16:creationId xmlns:a16="http://schemas.microsoft.com/office/drawing/2014/main" id="{13E77E50-8053-4565-9222-B48504BDB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42" name="Picture 8841" descr="https://eterp.ethiotelecom.et/OA_HTML/cabo/images/swan/t.gif">
          <a:extLst>
            <a:ext uri="{FF2B5EF4-FFF2-40B4-BE49-F238E27FC236}">
              <a16:creationId xmlns:a16="http://schemas.microsoft.com/office/drawing/2014/main" id="{C2C76815-112D-4EEE-AE64-4C4A4D4D8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43" name="Picture 8842" descr="https://eterp.ethiotelecom.et/OA_HTML/cabo/images/swan/t.gif">
          <a:extLst>
            <a:ext uri="{FF2B5EF4-FFF2-40B4-BE49-F238E27FC236}">
              <a16:creationId xmlns:a16="http://schemas.microsoft.com/office/drawing/2014/main" id="{DF5A9A46-1AED-4F8B-A554-50AB27EED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44" name="Picture 8843" descr="https://eterp.ethiotelecom.et/OA_HTML/cabo/images/swan/t.gif">
          <a:extLst>
            <a:ext uri="{FF2B5EF4-FFF2-40B4-BE49-F238E27FC236}">
              <a16:creationId xmlns:a16="http://schemas.microsoft.com/office/drawing/2014/main" id="{127ECDEE-2AD9-4B49-A263-76C4041EA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45" name="Picture 8844" descr="https://eterp.ethiotelecom.et/OA_HTML/cabo/images/swan/t.gif">
          <a:extLst>
            <a:ext uri="{FF2B5EF4-FFF2-40B4-BE49-F238E27FC236}">
              <a16:creationId xmlns:a16="http://schemas.microsoft.com/office/drawing/2014/main" id="{14683FF5-FBC2-4276-9A1F-A6089B30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46" name="Picture 8845" descr="https://eterp.ethiotelecom.et/OA_HTML/cabo/images/swan/t.gif">
          <a:extLst>
            <a:ext uri="{FF2B5EF4-FFF2-40B4-BE49-F238E27FC236}">
              <a16:creationId xmlns:a16="http://schemas.microsoft.com/office/drawing/2014/main" id="{F287C659-9AB3-408A-9E65-1FF32D5BF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47" name="Picture 8846" descr="https://eterp.ethiotelecom.et/OA_HTML/cabo/images/swan/t.gif">
          <a:extLst>
            <a:ext uri="{FF2B5EF4-FFF2-40B4-BE49-F238E27FC236}">
              <a16:creationId xmlns:a16="http://schemas.microsoft.com/office/drawing/2014/main" id="{E053FFF0-2264-41B9-B0A3-636392417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48" name="Picture 8847" descr="https://eterp.ethiotelecom.et/OA_HTML/cabo/images/swan/t.gif">
          <a:extLst>
            <a:ext uri="{FF2B5EF4-FFF2-40B4-BE49-F238E27FC236}">
              <a16:creationId xmlns:a16="http://schemas.microsoft.com/office/drawing/2014/main" id="{BF191CDA-A073-4549-8132-4A293722E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49" name="Picture 8848" descr="https://eterp.ethiotelecom.et/OA_HTML/cabo/images/swan/t.gif">
          <a:extLst>
            <a:ext uri="{FF2B5EF4-FFF2-40B4-BE49-F238E27FC236}">
              <a16:creationId xmlns:a16="http://schemas.microsoft.com/office/drawing/2014/main" id="{63F030EC-9DAF-451E-A3DE-1D3C1FC85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50" name="Picture 8849" descr="https://eterp.ethiotelecom.et/OA_HTML/cabo/images/swan/t.gif">
          <a:extLst>
            <a:ext uri="{FF2B5EF4-FFF2-40B4-BE49-F238E27FC236}">
              <a16:creationId xmlns:a16="http://schemas.microsoft.com/office/drawing/2014/main" id="{0B422FD1-A7FC-4DE2-9BC1-8BFDEC104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51" name="Picture 8850" descr="https://eterp.ethiotelecom.et/OA_HTML/cabo/images/swan/t.gif">
          <a:extLst>
            <a:ext uri="{FF2B5EF4-FFF2-40B4-BE49-F238E27FC236}">
              <a16:creationId xmlns:a16="http://schemas.microsoft.com/office/drawing/2014/main" id="{8A478956-9B5B-4A17-8A70-E4EF5E445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52" name="Picture 8851" descr="https://eterp.ethiotelecom.et/OA_HTML/cabo/images/swan/t.gif">
          <a:extLst>
            <a:ext uri="{FF2B5EF4-FFF2-40B4-BE49-F238E27FC236}">
              <a16:creationId xmlns:a16="http://schemas.microsoft.com/office/drawing/2014/main" id="{293CCF2C-DC09-4505-9677-3C1800DBA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53" name="Picture 8852" descr="https://eterp.ethiotelecom.et/OA_HTML/cabo/images/swan/t.gif">
          <a:extLst>
            <a:ext uri="{FF2B5EF4-FFF2-40B4-BE49-F238E27FC236}">
              <a16:creationId xmlns:a16="http://schemas.microsoft.com/office/drawing/2014/main" id="{C99B1C4B-5621-4C0B-909F-AD0538779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54" name="Picture 8853" descr="https://eterp.ethiotelecom.et/OA_HTML/cabo/images/swan/t.gif">
          <a:extLst>
            <a:ext uri="{FF2B5EF4-FFF2-40B4-BE49-F238E27FC236}">
              <a16:creationId xmlns:a16="http://schemas.microsoft.com/office/drawing/2014/main" id="{3EB11871-3EBC-463B-8293-9132530A1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55" name="Picture 8854" descr="https://eterp.ethiotelecom.et/OA_HTML/cabo/images/swan/t.gif">
          <a:extLst>
            <a:ext uri="{FF2B5EF4-FFF2-40B4-BE49-F238E27FC236}">
              <a16:creationId xmlns:a16="http://schemas.microsoft.com/office/drawing/2014/main" id="{0AB581B5-B495-4B7A-B259-7A593556B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56" name="Picture 8855" descr="https://eterp.ethiotelecom.et/OA_HTML/cabo/images/swan/t.gif">
          <a:extLst>
            <a:ext uri="{FF2B5EF4-FFF2-40B4-BE49-F238E27FC236}">
              <a16:creationId xmlns:a16="http://schemas.microsoft.com/office/drawing/2014/main" id="{B35CA83A-E865-42F5-A927-1445673F1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57" name="Picture 8856" descr="https://eterp.ethiotelecom.et/OA_HTML/cabo/images/swan/t.gif">
          <a:extLst>
            <a:ext uri="{FF2B5EF4-FFF2-40B4-BE49-F238E27FC236}">
              <a16:creationId xmlns:a16="http://schemas.microsoft.com/office/drawing/2014/main" id="{43505CDD-4420-4E42-9694-C5D0D2E3B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58" name="Picture 8857" descr="https://eterp.ethiotelecom.et/OA_HTML/cabo/images/swan/t.gif">
          <a:extLst>
            <a:ext uri="{FF2B5EF4-FFF2-40B4-BE49-F238E27FC236}">
              <a16:creationId xmlns:a16="http://schemas.microsoft.com/office/drawing/2014/main" id="{43495E68-CE2A-4A0C-B2FD-76BD363F6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59" name="Picture 8858" descr="https://eterp.ethiotelecom.et/OA_HTML/cabo/images/swan/t.gif">
          <a:extLst>
            <a:ext uri="{FF2B5EF4-FFF2-40B4-BE49-F238E27FC236}">
              <a16:creationId xmlns:a16="http://schemas.microsoft.com/office/drawing/2014/main" id="{913B775D-A717-4455-95CD-64F1B5610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60" name="Picture 8859" descr="https://eterp.ethiotelecom.et/OA_HTML/cabo/images/swan/t.gif">
          <a:extLst>
            <a:ext uri="{FF2B5EF4-FFF2-40B4-BE49-F238E27FC236}">
              <a16:creationId xmlns:a16="http://schemas.microsoft.com/office/drawing/2014/main" id="{49679FAD-CA50-43A3-93F0-9069DE709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61" name="Picture 8860" descr="https://eterp.ethiotelecom.et/OA_HTML/cabo/images/swan/t.gif">
          <a:extLst>
            <a:ext uri="{FF2B5EF4-FFF2-40B4-BE49-F238E27FC236}">
              <a16:creationId xmlns:a16="http://schemas.microsoft.com/office/drawing/2014/main" id="{6565AC51-40B1-467B-9B96-531D3C954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62" name="Picture 8861" descr="https://eterp.ethiotelecom.et/OA_HTML/cabo/images/swan/t.gif">
          <a:extLst>
            <a:ext uri="{FF2B5EF4-FFF2-40B4-BE49-F238E27FC236}">
              <a16:creationId xmlns:a16="http://schemas.microsoft.com/office/drawing/2014/main" id="{9DD836F6-4757-4547-A68C-4ABCA49E3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63" name="Picture 8862" descr="https://eterp.ethiotelecom.et/OA_HTML/cabo/images/swan/t.gif">
          <a:extLst>
            <a:ext uri="{FF2B5EF4-FFF2-40B4-BE49-F238E27FC236}">
              <a16:creationId xmlns:a16="http://schemas.microsoft.com/office/drawing/2014/main" id="{82D5EF60-980C-4E24-8190-F5E32A719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64" name="Picture 8863" descr="https://eterp.ethiotelecom.et/OA_HTML/cabo/images/swan/t.gif">
          <a:extLst>
            <a:ext uri="{FF2B5EF4-FFF2-40B4-BE49-F238E27FC236}">
              <a16:creationId xmlns:a16="http://schemas.microsoft.com/office/drawing/2014/main" id="{A15AB02A-2F4B-4759-B256-79A3C6B43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65" name="Picture 8864" descr="https://eterp.ethiotelecom.et/OA_HTML/cabo/images/swan/t.gif">
          <a:extLst>
            <a:ext uri="{FF2B5EF4-FFF2-40B4-BE49-F238E27FC236}">
              <a16:creationId xmlns:a16="http://schemas.microsoft.com/office/drawing/2014/main" id="{CFFFA573-0920-4E67-9498-CDDCF7194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66" name="Picture 8865" descr="https://eterp.ethiotelecom.et/OA_HTML/cabo/images/swan/t.gif">
          <a:extLst>
            <a:ext uri="{FF2B5EF4-FFF2-40B4-BE49-F238E27FC236}">
              <a16:creationId xmlns:a16="http://schemas.microsoft.com/office/drawing/2014/main" id="{67530C76-B453-45BF-84A4-AF94EEF7E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67" name="Picture 8866" descr="https://eterp.ethiotelecom.et/OA_HTML/cabo/images/swan/t.gif">
          <a:extLst>
            <a:ext uri="{FF2B5EF4-FFF2-40B4-BE49-F238E27FC236}">
              <a16:creationId xmlns:a16="http://schemas.microsoft.com/office/drawing/2014/main" id="{81DDDC89-0AB3-4EA6-9A8D-294724415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68" name="Picture 8867" descr="https://eterp.ethiotelecom.et/OA_HTML/cabo/images/swan/t.gif">
          <a:extLst>
            <a:ext uri="{FF2B5EF4-FFF2-40B4-BE49-F238E27FC236}">
              <a16:creationId xmlns:a16="http://schemas.microsoft.com/office/drawing/2014/main" id="{E706D385-77E6-4423-89AC-E1FFF965B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69" name="Picture 8868" descr="https://eterp.ethiotelecom.et/OA_HTML/cabo/images/swan/t.gif">
          <a:extLst>
            <a:ext uri="{FF2B5EF4-FFF2-40B4-BE49-F238E27FC236}">
              <a16:creationId xmlns:a16="http://schemas.microsoft.com/office/drawing/2014/main" id="{BB96A934-5E80-413E-B65A-D90D2101B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70" name="Picture 8869" descr="https://eterp.ethiotelecom.et/OA_HTML/cabo/images/swan/t.gif">
          <a:extLst>
            <a:ext uri="{FF2B5EF4-FFF2-40B4-BE49-F238E27FC236}">
              <a16:creationId xmlns:a16="http://schemas.microsoft.com/office/drawing/2014/main" id="{8E03B08B-FF6F-4B7E-9465-346838E6D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71" name="Picture 8870" descr="https://eterp.ethiotelecom.et/OA_HTML/cabo/images/swan/t.gif">
          <a:extLst>
            <a:ext uri="{FF2B5EF4-FFF2-40B4-BE49-F238E27FC236}">
              <a16:creationId xmlns:a16="http://schemas.microsoft.com/office/drawing/2014/main" id="{3A735798-DD7B-46F7-BD56-24D18AA0C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72" name="Picture 8871" descr="https://eterp.ethiotelecom.et/OA_HTML/cabo/images/swan/t.gif">
          <a:extLst>
            <a:ext uri="{FF2B5EF4-FFF2-40B4-BE49-F238E27FC236}">
              <a16:creationId xmlns:a16="http://schemas.microsoft.com/office/drawing/2014/main" id="{CAD2CE96-1E0D-4B72-BE62-B4015B1B0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73" name="Picture 8872" descr="https://eterp.ethiotelecom.et/OA_HTML/cabo/images/swan/t.gif">
          <a:extLst>
            <a:ext uri="{FF2B5EF4-FFF2-40B4-BE49-F238E27FC236}">
              <a16:creationId xmlns:a16="http://schemas.microsoft.com/office/drawing/2014/main" id="{F68F17AB-8E83-47B9-AE9C-16B4CBFCE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74" name="Picture 8873" descr="https://eterp.ethiotelecom.et/OA_HTML/cabo/images/swan/t.gif">
          <a:extLst>
            <a:ext uri="{FF2B5EF4-FFF2-40B4-BE49-F238E27FC236}">
              <a16:creationId xmlns:a16="http://schemas.microsoft.com/office/drawing/2014/main" id="{FF3297BC-8F3C-4AE0-A06E-5B8D274B0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75" name="Picture 8874" descr="https://eterp.ethiotelecom.et/OA_HTML/cabo/images/swan/t.gif">
          <a:extLst>
            <a:ext uri="{FF2B5EF4-FFF2-40B4-BE49-F238E27FC236}">
              <a16:creationId xmlns:a16="http://schemas.microsoft.com/office/drawing/2014/main" id="{FC047370-FB81-417F-86FE-323DE5AAC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76" name="Picture 8875" descr="https://eterp.ethiotelecom.et/OA_HTML/cabo/images/swan/t.gif">
          <a:extLst>
            <a:ext uri="{FF2B5EF4-FFF2-40B4-BE49-F238E27FC236}">
              <a16:creationId xmlns:a16="http://schemas.microsoft.com/office/drawing/2014/main" id="{C8419306-CFC2-46BF-9CFB-48194BE4A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77" name="Picture 8876" descr="https://eterp.ethiotelecom.et/OA_HTML/cabo/images/swan/t.gif">
          <a:extLst>
            <a:ext uri="{FF2B5EF4-FFF2-40B4-BE49-F238E27FC236}">
              <a16:creationId xmlns:a16="http://schemas.microsoft.com/office/drawing/2014/main" id="{D008BBD8-671D-451A-9BFE-9A443AE7A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78" name="Picture 8877" descr="https://eterp.ethiotelecom.et/OA_HTML/cabo/images/swan/t.gif">
          <a:extLst>
            <a:ext uri="{FF2B5EF4-FFF2-40B4-BE49-F238E27FC236}">
              <a16:creationId xmlns:a16="http://schemas.microsoft.com/office/drawing/2014/main" id="{0C6B5347-1A24-4BE8-95FC-BDE165ADA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79" name="Picture 8878" descr="https://eterp.ethiotelecom.et/OA_HTML/cabo/images/swan/t.gif">
          <a:extLst>
            <a:ext uri="{FF2B5EF4-FFF2-40B4-BE49-F238E27FC236}">
              <a16:creationId xmlns:a16="http://schemas.microsoft.com/office/drawing/2014/main" id="{8DAE3E2E-DDB3-4859-9820-4FE15F5D6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80" name="Picture 8879" descr="https://eterp.ethiotelecom.et/OA_HTML/cabo/images/swan/t.gif">
          <a:extLst>
            <a:ext uri="{FF2B5EF4-FFF2-40B4-BE49-F238E27FC236}">
              <a16:creationId xmlns:a16="http://schemas.microsoft.com/office/drawing/2014/main" id="{E5E4249C-7B91-446F-8C0E-88D594F8A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81" name="Picture 8880" descr="https://eterp.ethiotelecom.et/OA_HTML/cabo/images/swan/t.gif">
          <a:extLst>
            <a:ext uri="{FF2B5EF4-FFF2-40B4-BE49-F238E27FC236}">
              <a16:creationId xmlns:a16="http://schemas.microsoft.com/office/drawing/2014/main" id="{A18B7606-4F3A-4B03-AD78-D71DF1AA6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82" name="Picture 8881" descr="https://eterp.ethiotelecom.et/OA_HTML/cabo/images/swan/t.gif">
          <a:extLst>
            <a:ext uri="{FF2B5EF4-FFF2-40B4-BE49-F238E27FC236}">
              <a16:creationId xmlns:a16="http://schemas.microsoft.com/office/drawing/2014/main" id="{67C9D61A-EAE9-44FC-AE84-D09E5F560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83" name="Picture 8882" descr="https://eterp.ethiotelecom.et/OA_HTML/cabo/images/swan/t.gif">
          <a:extLst>
            <a:ext uri="{FF2B5EF4-FFF2-40B4-BE49-F238E27FC236}">
              <a16:creationId xmlns:a16="http://schemas.microsoft.com/office/drawing/2014/main" id="{FD345CEC-FE10-42AE-A15E-5487C485C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84" name="Picture 8883" descr="https://eterp.ethiotelecom.et/OA_HTML/cabo/images/swan/t.gif">
          <a:extLst>
            <a:ext uri="{FF2B5EF4-FFF2-40B4-BE49-F238E27FC236}">
              <a16:creationId xmlns:a16="http://schemas.microsoft.com/office/drawing/2014/main" id="{D66EF436-1B02-4D12-BD39-640A4D22F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85" name="Picture 8884" descr="https://eterp.ethiotelecom.et/OA_HTML/cabo/images/swan/t.gif">
          <a:extLst>
            <a:ext uri="{FF2B5EF4-FFF2-40B4-BE49-F238E27FC236}">
              <a16:creationId xmlns:a16="http://schemas.microsoft.com/office/drawing/2014/main" id="{1276D5B2-C46C-4024-95DE-B2AC082D8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86" name="Picture 8885" descr="https://eterp.ethiotelecom.et/OA_HTML/cabo/images/swan/t.gif">
          <a:extLst>
            <a:ext uri="{FF2B5EF4-FFF2-40B4-BE49-F238E27FC236}">
              <a16:creationId xmlns:a16="http://schemas.microsoft.com/office/drawing/2014/main" id="{BA583D1F-DB67-4A5D-92E0-266054DD3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87" name="Picture 8886" descr="https://eterp.ethiotelecom.et/OA_HTML/cabo/images/swan/t.gif">
          <a:extLst>
            <a:ext uri="{FF2B5EF4-FFF2-40B4-BE49-F238E27FC236}">
              <a16:creationId xmlns:a16="http://schemas.microsoft.com/office/drawing/2014/main" id="{A8FC0F6B-C848-4215-B04E-23765E330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88" name="Picture 8887" descr="https://eterp.ethiotelecom.et/OA_HTML/cabo/images/swan/t.gif">
          <a:extLst>
            <a:ext uri="{FF2B5EF4-FFF2-40B4-BE49-F238E27FC236}">
              <a16:creationId xmlns:a16="http://schemas.microsoft.com/office/drawing/2014/main" id="{11EB334D-DBB6-479E-AF0F-8514DC404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89" name="Picture 8888" descr="https://eterp.ethiotelecom.et/OA_HTML/cabo/images/swan/t.gif">
          <a:extLst>
            <a:ext uri="{FF2B5EF4-FFF2-40B4-BE49-F238E27FC236}">
              <a16:creationId xmlns:a16="http://schemas.microsoft.com/office/drawing/2014/main" id="{576791C8-212F-4783-82EA-1E98FD541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90" name="Picture 8889" descr="https://eterp.ethiotelecom.et/OA_HTML/cabo/images/swan/t.gif">
          <a:extLst>
            <a:ext uri="{FF2B5EF4-FFF2-40B4-BE49-F238E27FC236}">
              <a16:creationId xmlns:a16="http://schemas.microsoft.com/office/drawing/2014/main" id="{FEF95A7F-C4CB-423F-AD5A-52502F715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91" name="Picture 8890" descr="https://eterp.ethiotelecom.et/OA_HTML/cabo/images/swan/t.gif">
          <a:extLst>
            <a:ext uri="{FF2B5EF4-FFF2-40B4-BE49-F238E27FC236}">
              <a16:creationId xmlns:a16="http://schemas.microsoft.com/office/drawing/2014/main" id="{0486890C-2F72-4FBF-82AE-D7F797456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92" name="Picture 8891" descr="https://eterp.ethiotelecom.et/OA_HTML/cabo/images/swan/t.gif">
          <a:extLst>
            <a:ext uri="{FF2B5EF4-FFF2-40B4-BE49-F238E27FC236}">
              <a16:creationId xmlns:a16="http://schemas.microsoft.com/office/drawing/2014/main" id="{7FAA5200-02C3-41CF-AEB6-76C3D9316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93" name="Picture 8892" descr="https://eterp.ethiotelecom.et/OA_HTML/cabo/images/swan/t.gif">
          <a:extLst>
            <a:ext uri="{FF2B5EF4-FFF2-40B4-BE49-F238E27FC236}">
              <a16:creationId xmlns:a16="http://schemas.microsoft.com/office/drawing/2014/main" id="{389AFB61-06A6-4BC4-A94D-EC232CDBA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94" name="Picture 8893" descr="https://eterp.ethiotelecom.et/OA_HTML/cabo/images/swan/t.gif">
          <a:extLst>
            <a:ext uri="{FF2B5EF4-FFF2-40B4-BE49-F238E27FC236}">
              <a16:creationId xmlns:a16="http://schemas.microsoft.com/office/drawing/2014/main" id="{92912C6D-BD09-43AE-9D33-A8283CCF3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95" name="Picture 8894" descr="https://eterp.ethiotelecom.et/OA_HTML/cabo/images/swan/t.gif">
          <a:extLst>
            <a:ext uri="{FF2B5EF4-FFF2-40B4-BE49-F238E27FC236}">
              <a16:creationId xmlns:a16="http://schemas.microsoft.com/office/drawing/2014/main" id="{AC31D6CE-882E-46DF-BD26-7577D26F2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96" name="Picture 8895" descr="https://eterp.ethiotelecom.et/OA_HTML/cabo/images/swan/t.gif">
          <a:extLst>
            <a:ext uri="{FF2B5EF4-FFF2-40B4-BE49-F238E27FC236}">
              <a16:creationId xmlns:a16="http://schemas.microsoft.com/office/drawing/2014/main" id="{3BED06C3-4FC1-4FC4-A362-4294DE457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97" name="Picture 8896" descr="https://eterp.ethiotelecom.et/OA_HTML/cabo/images/swan/t.gif">
          <a:extLst>
            <a:ext uri="{FF2B5EF4-FFF2-40B4-BE49-F238E27FC236}">
              <a16:creationId xmlns:a16="http://schemas.microsoft.com/office/drawing/2014/main" id="{EFBE5769-3919-4320-9F00-C963463B8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98" name="Picture 8897" descr="https://eterp.ethiotelecom.et/OA_HTML/cabo/images/swan/t.gif">
          <a:extLst>
            <a:ext uri="{FF2B5EF4-FFF2-40B4-BE49-F238E27FC236}">
              <a16:creationId xmlns:a16="http://schemas.microsoft.com/office/drawing/2014/main" id="{AC1F7B77-8080-4C91-BA9D-CEABB388D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899" name="Picture 8898" descr="https://eterp.ethiotelecom.et/OA_HTML/cabo/images/swan/t.gif">
          <a:extLst>
            <a:ext uri="{FF2B5EF4-FFF2-40B4-BE49-F238E27FC236}">
              <a16:creationId xmlns:a16="http://schemas.microsoft.com/office/drawing/2014/main" id="{C3ECD3CB-0957-40E3-BE59-42A32A63D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00" name="Picture 8899" descr="https://eterp.ethiotelecom.et/OA_HTML/cabo/images/swan/t.gif">
          <a:extLst>
            <a:ext uri="{FF2B5EF4-FFF2-40B4-BE49-F238E27FC236}">
              <a16:creationId xmlns:a16="http://schemas.microsoft.com/office/drawing/2014/main" id="{62752A0B-104D-4470-ABF0-738D68ACE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01" name="Picture 8900" descr="https://eterp.ethiotelecom.et/OA_HTML/cabo/images/swan/t.gif">
          <a:extLst>
            <a:ext uri="{FF2B5EF4-FFF2-40B4-BE49-F238E27FC236}">
              <a16:creationId xmlns:a16="http://schemas.microsoft.com/office/drawing/2014/main" id="{0A1E9BA0-02BB-4468-8695-0D07AFC80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02" name="Picture 8901" descr="https://eterp.ethiotelecom.et/OA_HTML/cabo/images/swan/t.gif">
          <a:extLst>
            <a:ext uri="{FF2B5EF4-FFF2-40B4-BE49-F238E27FC236}">
              <a16:creationId xmlns:a16="http://schemas.microsoft.com/office/drawing/2014/main" id="{FA19660F-D6BC-401F-B469-37E7B15C2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03" name="Picture 8902" descr="https://eterp.ethiotelecom.et/OA_HTML/cabo/images/swan/t.gif">
          <a:extLst>
            <a:ext uri="{FF2B5EF4-FFF2-40B4-BE49-F238E27FC236}">
              <a16:creationId xmlns:a16="http://schemas.microsoft.com/office/drawing/2014/main" id="{1FF81C76-DEF0-4874-AFE0-57FC77C8F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04" name="Picture 8903" descr="https://eterp.ethiotelecom.et/OA_HTML/cabo/images/swan/t.gif">
          <a:extLst>
            <a:ext uri="{FF2B5EF4-FFF2-40B4-BE49-F238E27FC236}">
              <a16:creationId xmlns:a16="http://schemas.microsoft.com/office/drawing/2014/main" id="{5C376B23-B37B-4629-9A56-09F9AA34F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05" name="Picture 8904" descr="https://eterp.ethiotelecom.et/OA_HTML/cabo/images/swan/t.gif">
          <a:extLst>
            <a:ext uri="{FF2B5EF4-FFF2-40B4-BE49-F238E27FC236}">
              <a16:creationId xmlns:a16="http://schemas.microsoft.com/office/drawing/2014/main" id="{05421F50-BA0A-4B84-BC11-8E97D15B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06" name="Picture 8905" descr="https://eterp.ethiotelecom.et/OA_HTML/cabo/images/swan/t.gif">
          <a:extLst>
            <a:ext uri="{FF2B5EF4-FFF2-40B4-BE49-F238E27FC236}">
              <a16:creationId xmlns:a16="http://schemas.microsoft.com/office/drawing/2014/main" id="{F5807511-66CE-4E44-8E0B-F81AEB092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07" name="Picture 8906" descr="https://eterp.ethiotelecom.et/OA_HTML/cabo/images/swan/t.gif">
          <a:extLst>
            <a:ext uri="{FF2B5EF4-FFF2-40B4-BE49-F238E27FC236}">
              <a16:creationId xmlns:a16="http://schemas.microsoft.com/office/drawing/2014/main" id="{536AB07D-ED53-4DBF-926A-74D93AF99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08" name="Picture 8907" descr="https://eterp.ethiotelecom.et/OA_HTML/cabo/images/swan/t.gif">
          <a:extLst>
            <a:ext uri="{FF2B5EF4-FFF2-40B4-BE49-F238E27FC236}">
              <a16:creationId xmlns:a16="http://schemas.microsoft.com/office/drawing/2014/main" id="{42F4B2A5-CC88-40D2-A555-297417EFA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09" name="Picture 8908" descr="https://eterp.ethiotelecom.et/OA_HTML/cabo/images/swan/t.gif">
          <a:extLst>
            <a:ext uri="{FF2B5EF4-FFF2-40B4-BE49-F238E27FC236}">
              <a16:creationId xmlns:a16="http://schemas.microsoft.com/office/drawing/2014/main" id="{D37DE1C4-301D-4932-B096-3C2A4B991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10" name="Picture 8909" descr="https://eterp.ethiotelecom.et/OA_HTML/cabo/images/swan/t.gif">
          <a:extLst>
            <a:ext uri="{FF2B5EF4-FFF2-40B4-BE49-F238E27FC236}">
              <a16:creationId xmlns:a16="http://schemas.microsoft.com/office/drawing/2014/main" id="{E9C3EBFE-052D-45F3-8355-B401C8BE0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11" name="Picture 8910" descr="https://eterp.ethiotelecom.et/OA_HTML/cabo/images/swan/t.gif">
          <a:extLst>
            <a:ext uri="{FF2B5EF4-FFF2-40B4-BE49-F238E27FC236}">
              <a16:creationId xmlns:a16="http://schemas.microsoft.com/office/drawing/2014/main" id="{B287BB73-223A-49EF-BFB8-DF28DB0EC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12" name="Picture 8911" descr="https://eterp.ethiotelecom.et/OA_HTML/cabo/images/swan/t.gif">
          <a:extLst>
            <a:ext uri="{FF2B5EF4-FFF2-40B4-BE49-F238E27FC236}">
              <a16:creationId xmlns:a16="http://schemas.microsoft.com/office/drawing/2014/main" id="{523C69D9-007D-4BBB-84EB-0BFDAFABB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13" name="Picture 8912" descr="https://eterp.ethiotelecom.et/OA_HTML/cabo/images/swan/t.gif">
          <a:extLst>
            <a:ext uri="{FF2B5EF4-FFF2-40B4-BE49-F238E27FC236}">
              <a16:creationId xmlns:a16="http://schemas.microsoft.com/office/drawing/2014/main" id="{B52F5601-B00A-4912-ABD6-B25281826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14" name="Picture 8913" descr="https://eterp.ethiotelecom.et/OA_HTML/cabo/images/swan/t.gif">
          <a:extLst>
            <a:ext uri="{FF2B5EF4-FFF2-40B4-BE49-F238E27FC236}">
              <a16:creationId xmlns:a16="http://schemas.microsoft.com/office/drawing/2014/main" id="{3A05C904-F9FF-4DE4-B5EF-302CED889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15" name="Picture 8914" descr="https://eterp.ethiotelecom.et/OA_HTML/cabo/images/swan/t.gif">
          <a:extLst>
            <a:ext uri="{FF2B5EF4-FFF2-40B4-BE49-F238E27FC236}">
              <a16:creationId xmlns:a16="http://schemas.microsoft.com/office/drawing/2014/main" id="{FB4E8BD7-5F77-4CAE-95FB-3FCE247E1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16" name="Picture 8915" descr="https://eterp.ethiotelecom.et/OA_HTML/cabo/images/swan/t.gif">
          <a:extLst>
            <a:ext uri="{FF2B5EF4-FFF2-40B4-BE49-F238E27FC236}">
              <a16:creationId xmlns:a16="http://schemas.microsoft.com/office/drawing/2014/main" id="{27200836-7251-4FF5-8061-C4E16F3D5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17" name="Picture 8916" descr="https://eterp.ethiotelecom.et/OA_HTML/cabo/images/swan/t.gif">
          <a:extLst>
            <a:ext uri="{FF2B5EF4-FFF2-40B4-BE49-F238E27FC236}">
              <a16:creationId xmlns:a16="http://schemas.microsoft.com/office/drawing/2014/main" id="{9838B064-200D-4141-A2CD-A70D713BA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18" name="Picture 8917" descr="https://eterp.ethiotelecom.et/OA_HTML/cabo/images/swan/t.gif">
          <a:extLst>
            <a:ext uri="{FF2B5EF4-FFF2-40B4-BE49-F238E27FC236}">
              <a16:creationId xmlns:a16="http://schemas.microsoft.com/office/drawing/2014/main" id="{EF3B661A-06B5-4E53-8C57-9DE5BC9B8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19" name="Picture 8918" descr="https://eterp.ethiotelecom.et/OA_HTML/cabo/images/swan/t.gif">
          <a:extLst>
            <a:ext uri="{FF2B5EF4-FFF2-40B4-BE49-F238E27FC236}">
              <a16:creationId xmlns:a16="http://schemas.microsoft.com/office/drawing/2014/main" id="{BF42857E-4B1A-48ED-8E7C-A7DCE29F7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20" name="Picture 8919" descr="https://eterp.ethiotelecom.et/OA_HTML/cabo/images/swan/t.gif">
          <a:extLst>
            <a:ext uri="{FF2B5EF4-FFF2-40B4-BE49-F238E27FC236}">
              <a16:creationId xmlns:a16="http://schemas.microsoft.com/office/drawing/2014/main" id="{AFFFFB9A-BA77-4FAB-8D19-AB851960C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21" name="Picture 8920" descr="https://eterp.ethiotelecom.et/OA_HTML/cabo/images/swan/t.gif">
          <a:extLst>
            <a:ext uri="{FF2B5EF4-FFF2-40B4-BE49-F238E27FC236}">
              <a16:creationId xmlns:a16="http://schemas.microsoft.com/office/drawing/2014/main" id="{629C3B18-F358-41BA-88D6-FE5279BC7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22" name="Picture 8921" descr="https://eterp.ethiotelecom.et/OA_HTML/cabo/images/swan/t.gif">
          <a:extLst>
            <a:ext uri="{FF2B5EF4-FFF2-40B4-BE49-F238E27FC236}">
              <a16:creationId xmlns:a16="http://schemas.microsoft.com/office/drawing/2014/main" id="{C5BA9352-7808-4071-8CE1-1451033E1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23" name="Picture 8922" descr="https://eterp.ethiotelecom.et/OA_HTML/cabo/images/swan/t.gif">
          <a:extLst>
            <a:ext uri="{FF2B5EF4-FFF2-40B4-BE49-F238E27FC236}">
              <a16:creationId xmlns:a16="http://schemas.microsoft.com/office/drawing/2014/main" id="{2A00662C-0CBD-47D5-A900-04B1A2763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24" name="Picture 8923" descr="https://eterp.ethiotelecom.et/OA_HTML/cabo/images/swan/t.gif">
          <a:extLst>
            <a:ext uri="{FF2B5EF4-FFF2-40B4-BE49-F238E27FC236}">
              <a16:creationId xmlns:a16="http://schemas.microsoft.com/office/drawing/2014/main" id="{19C5AE01-D2C7-4EF2-B4B8-53B4B4A81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25" name="Picture 8924" descr="https://eterp.ethiotelecom.et/OA_HTML/cabo/images/swan/t.gif">
          <a:extLst>
            <a:ext uri="{FF2B5EF4-FFF2-40B4-BE49-F238E27FC236}">
              <a16:creationId xmlns:a16="http://schemas.microsoft.com/office/drawing/2014/main" id="{AD20F443-AFFF-41A4-B371-4DE03B4B6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26" name="Picture 8925" descr="https://eterp.ethiotelecom.et/OA_HTML/cabo/images/swan/t.gif">
          <a:extLst>
            <a:ext uri="{FF2B5EF4-FFF2-40B4-BE49-F238E27FC236}">
              <a16:creationId xmlns:a16="http://schemas.microsoft.com/office/drawing/2014/main" id="{D491605E-CEAA-406A-A2AA-93816DFD2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27" name="Picture 8926" descr="https://eterp.ethiotelecom.et/OA_HTML/cabo/images/swan/t.gif">
          <a:extLst>
            <a:ext uri="{FF2B5EF4-FFF2-40B4-BE49-F238E27FC236}">
              <a16:creationId xmlns:a16="http://schemas.microsoft.com/office/drawing/2014/main" id="{6B58FBE9-129D-4592-93F4-A74B431D5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28" name="Picture 8927" descr="https://eterp.ethiotelecom.et/OA_HTML/cabo/images/swan/t.gif">
          <a:extLst>
            <a:ext uri="{FF2B5EF4-FFF2-40B4-BE49-F238E27FC236}">
              <a16:creationId xmlns:a16="http://schemas.microsoft.com/office/drawing/2014/main" id="{B968F6C0-CED0-46D8-906B-64A1B8E1B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29" name="Picture 8928" descr="https://eterp.ethiotelecom.et/OA_HTML/cabo/images/swan/t.gif">
          <a:extLst>
            <a:ext uri="{FF2B5EF4-FFF2-40B4-BE49-F238E27FC236}">
              <a16:creationId xmlns:a16="http://schemas.microsoft.com/office/drawing/2014/main" id="{C9325693-47D9-4AA5-97D6-954129B1F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30" name="Picture 8929" descr="https://eterp.ethiotelecom.et/OA_HTML/cabo/images/swan/t.gif">
          <a:extLst>
            <a:ext uri="{FF2B5EF4-FFF2-40B4-BE49-F238E27FC236}">
              <a16:creationId xmlns:a16="http://schemas.microsoft.com/office/drawing/2014/main" id="{5E019713-2E6A-4AEC-B1E6-58A907DD2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31" name="Picture 8930" descr="https://eterp.ethiotelecom.et/OA_HTML/cabo/images/swan/t.gif">
          <a:extLst>
            <a:ext uri="{FF2B5EF4-FFF2-40B4-BE49-F238E27FC236}">
              <a16:creationId xmlns:a16="http://schemas.microsoft.com/office/drawing/2014/main" id="{C6925B33-CE52-444C-8C03-C1424D2F3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32" name="Picture 8931" descr="https://eterp.ethiotelecom.et/OA_HTML/cabo/images/swan/t.gif">
          <a:extLst>
            <a:ext uri="{FF2B5EF4-FFF2-40B4-BE49-F238E27FC236}">
              <a16:creationId xmlns:a16="http://schemas.microsoft.com/office/drawing/2014/main" id="{230D141C-DDEE-45D9-8480-4B577909C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33" name="Picture 8932" descr="https://eterp.ethiotelecom.et/OA_HTML/cabo/images/swan/t.gif">
          <a:extLst>
            <a:ext uri="{FF2B5EF4-FFF2-40B4-BE49-F238E27FC236}">
              <a16:creationId xmlns:a16="http://schemas.microsoft.com/office/drawing/2014/main" id="{D7337C64-C63A-4F57-A478-36F27F7A4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34" name="Picture 8933" descr="https://eterp.ethiotelecom.et/OA_HTML/cabo/images/swan/t.gif">
          <a:extLst>
            <a:ext uri="{FF2B5EF4-FFF2-40B4-BE49-F238E27FC236}">
              <a16:creationId xmlns:a16="http://schemas.microsoft.com/office/drawing/2014/main" id="{77CEE852-167A-4455-82F0-3C60F8E3B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35" name="Picture 8934" descr="https://eterp.ethiotelecom.et/OA_HTML/cabo/images/swan/t.gif">
          <a:extLst>
            <a:ext uri="{FF2B5EF4-FFF2-40B4-BE49-F238E27FC236}">
              <a16:creationId xmlns:a16="http://schemas.microsoft.com/office/drawing/2014/main" id="{BBC1AE36-93D8-4573-900F-0DEA66323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36" name="Picture 8935" descr="https://eterp.ethiotelecom.et/OA_HTML/cabo/images/swan/t.gif">
          <a:extLst>
            <a:ext uri="{FF2B5EF4-FFF2-40B4-BE49-F238E27FC236}">
              <a16:creationId xmlns:a16="http://schemas.microsoft.com/office/drawing/2014/main" id="{0F65F0CD-9FCA-4649-9FC0-23E02697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37" name="Picture 8936" descr="https://eterp.ethiotelecom.et/OA_HTML/cabo/images/swan/t.gif">
          <a:extLst>
            <a:ext uri="{FF2B5EF4-FFF2-40B4-BE49-F238E27FC236}">
              <a16:creationId xmlns:a16="http://schemas.microsoft.com/office/drawing/2014/main" id="{BBBBA7F6-FCE4-4D48-AC25-92D5DF1D7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38" name="Picture 8937" descr="https://eterp.ethiotelecom.et/OA_HTML/cabo/images/swan/t.gif">
          <a:extLst>
            <a:ext uri="{FF2B5EF4-FFF2-40B4-BE49-F238E27FC236}">
              <a16:creationId xmlns:a16="http://schemas.microsoft.com/office/drawing/2014/main" id="{7D567D5D-CE6E-4802-83B5-F3D435A6F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39" name="Picture 8938" descr="https://eterp.ethiotelecom.et/OA_HTML/cabo/images/swan/t.gif">
          <a:extLst>
            <a:ext uri="{FF2B5EF4-FFF2-40B4-BE49-F238E27FC236}">
              <a16:creationId xmlns:a16="http://schemas.microsoft.com/office/drawing/2014/main" id="{6E001E2F-ED75-472A-B2C9-EB33819AF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40" name="Picture 8939" descr="https://eterp.ethiotelecom.et/OA_HTML/cabo/images/swan/t.gif">
          <a:extLst>
            <a:ext uri="{FF2B5EF4-FFF2-40B4-BE49-F238E27FC236}">
              <a16:creationId xmlns:a16="http://schemas.microsoft.com/office/drawing/2014/main" id="{D32BF92C-216C-4BAF-8979-3EDB7722F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41" name="Picture 8940" descr="https://eterp.ethiotelecom.et/OA_HTML/cabo/images/swan/t.gif">
          <a:extLst>
            <a:ext uri="{FF2B5EF4-FFF2-40B4-BE49-F238E27FC236}">
              <a16:creationId xmlns:a16="http://schemas.microsoft.com/office/drawing/2014/main" id="{486CB37E-DD9C-4699-B6BF-652556252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42" name="Picture 8941" descr="https://eterp.ethiotelecom.et/OA_HTML/cabo/images/swan/t.gif">
          <a:extLst>
            <a:ext uri="{FF2B5EF4-FFF2-40B4-BE49-F238E27FC236}">
              <a16:creationId xmlns:a16="http://schemas.microsoft.com/office/drawing/2014/main" id="{82760DBA-73C5-4591-AADF-0D913DAB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43" name="Picture 8942" descr="https://eterp.ethiotelecom.et/OA_HTML/cabo/images/swan/t.gif">
          <a:extLst>
            <a:ext uri="{FF2B5EF4-FFF2-40B4-BE49-F238E27FC236}">
              <a16:creationId xmlns:a16="http://schemas.microsoft.com/office/drawing/2014/main" id="{7E78B33A-038F-4C55-B3DE-2CA8CE63F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44" name="Picture 8943" descr="https://eterp.ethiotelecom.et/OA_HTML/cabo/images/swan/t.gif">
          <a:extLst>
            <a:ext uri="{FF2B5EF4-FFF2-40B4-BE49-F238E27FC236}">
              <a16:creationId xmlns:a16="http://schemas.microsoft.com/office/drawing/2014/main" id="{98E7099B-4CA4-452D-B5DA-6FAB29CFC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45" name="Picture 8944" descr="https://eterp.ethiotelecom.et/OA_HTML/cabo/images/swan/t.gif">
          <a:extLst>
            <a:ext uri="{FF2B5EF4-FFF2-40B4-BE49-F238E27FC236}">
              <a16:creationId xmlns:a16="http://schemas.microsoft.com/office/drawing/2014/main" id="{466E8841-3D1F-4BFA-BC59-C53D9F4DE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46" name="Picture 8945" descr="https://eterp.ethiotelecom.et/OA_HTML/cabo/images/swan/t.gif">
          <a:extLst>
            <a:ext uri="{FF2B5EF4-FFF2-40B4-BE49-F238E27FC236}">
              <a16:creationId xmlns:a16="http://schemas.microsoft.com/office/drawing/2014/main" id="{13B4A482-684E-4320-9669-FBD4EBCDD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47" name="Picture 8946" descr="https://eterp.ethiotelecom.et/OA_HTML/cabo/images/swan/t.gif">
          <a:extLst>
            <a:ext uri="{FF2B5EF4-FFF2-40B4-BE49-F238E27FC236}">
              <a16:creationId xmlns:a16="http://schemas.microsoft.com/office/drawing/2014/main" id="{2FB6DB0F-38E8-4FDA-9E1A-D3A2F128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48" name="Picture 8947" descr="https://eterp.ethiotelecom.et/OA_HTML/cabo/images/swan/t.gif">
          <a:extLst>
            <a:ext uri="{FF2B5EF4-FFF2-40B4-BE49-F238E27FC236}">
              <a16:creationId xmlns:a16="http://schemas.microsoft.com/office/drawing/2014/main" id="{895D0644-8BE1-49AA-A964-9DE6F5F11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49" name="Picture 8948" descr="https://eterp.ethiotelecom.et/OA_HTML/cabo/images/swan/t.gif">
          <a:extLst>
            <a:ext uri="{FF2B5EF4-FFF2-40B4-BE49-F238E27FC236}">
              <a16:creationId xmlns:a16="http://schemas.microsoft.com/office/drawing/2014/main" id="{9BF342FD-79B9-4EE8-8EDF-CDB80DF62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50" name="Picture 8949" descr="https://eterp.ethiotelecom.et/OA_HTML/cabo/images/swan/t.gif">
          <a:extLst>
            <a:ext uri="{FF2B5EF4-FFF2-40B4-BE49-F238E27FC236}">
              <a16:creationId xmlns:a16="http://schemas.microsoft.com/office/drawing/2014/main" id="{763A5772-995E-447F-9F85-6B157CF55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51" name="Picture 8950" descr="https://eterp.ethiotelecom.et/OA_HTML/cabo/images/swan/t.gif">
          <a:extLst>
            <a:ext uri="{FF2B5EF4-FFF2-40B4-BE49-F238E27FC236}">
              <a16:creationId xmlns:a16="http://schemas.microsoft.com/office/drawing/2014/main" id="{8E1E118C-8344-4F0A-87FD-D61EA9DE7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52" name="Picture 8951" descr="https://eterp.ethiotelecom.et/OA_HTML/cabo/images/swan/t.gif">
          <a:extLst>
            <a:ext uri="{FF2B5EF4-FFF2-40B4-BE49-F238E27FC236}">
              <a16:creationId xmlns:a16="http://schemas.microsoft.com/office/drawing/2014/main" id="{AB691DA4-8F18-43CD-A0A7-502B1660C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53" name="Picture 8952" descr="https://eterp.ethiotelecom.et/OA_HTML/cabo/images/swan/t.gif">
          <a:extLst>
            <a:ext uri="{FF2B5EF4-FFF2-40B4-BE49-F238E27FC236}">
              <a16:creationId xmlns:a16="http://schemas.microsoft.com/office/drawing/2014/main" id="{D30C78E3-D3B8-464E-A0FA-C5F168991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54" name="Picture 8953" descr="https://eterp.ethiotelecom.et/OA_HTML/cabo/images/swan/t.gif">
          <a:extLst>
            <a:ext uri="{FF2B5EF4-FFF2-40B4-BE49-F238E27FC236}">
              <a16:creationId xmlns:a16="http://schemas.microsoft.com/office/drawing/2014/main" id="{E0C390F1-3BE5-41C3-AE4A-28B0FACA2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55" name="Picture 8954" descr="https://eterp.ethiotelecom.et/OA_HTML/cabo/images/swan/t.gif">
          <a:extLst>
            <a:ext uri="{FF2B5EF4-FFF2-40B4-BE49-F238E27FC236}">
              <a16:creationId xmlns:a16="http://schemas.microsoft.com/office/drawing/2014/main" id="{6F5AB65E-CC7B-416B-9335-524097CB7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56" name="Picture 8955" descr="https://eterp.ethiotelecom.et/OA_HTML/cabo/images/swan/t.gif">
          <a:extLst>
            <a:ext uri="{FF2B5EF4-FFF2-40B4-BE49-F238E27FC236}">
              <a16:creationId xmlns:a16="http://schemas.microsoft.com/office/drawing/2014/main" id="{23FD17E7-E2C3-4E84-90B2-7045F568A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57" name="Picture 8956" descr="https://eterp.ethiotelecom.et/OA_HTML/cabo/images/swan/t.gif">
          <a:extLst>
            <a:ext uri="{FF2B5EF4-FFF2-40B4-BE49-F238E27FC236}">
              <a16:creationId xmlns:a16="http://schemas.microsoft.com/office/drawing/2014/main" id="{5E13D2CF-39B0-4A30-AD54-3DBC13AC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58" name="Picture 8957" descr="https://eterp.ethiotelecom.et/OA_HTML/cabo/images/swan/t.gif">
          <a:extLst>
            <a:ext uri="{FF2B5EF4-FFF2-40B4-BE49-F238E27FC236}">
              <a16:creationId xmlns:a16="http://schemas.microsoft.com/office/drawing/2014/main" id="{6A4ED026-8E9B-479D-8679-B92A925B5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59" name="Picture 8958" descr="https://eterp.ethiotelecom.et/OA_HTML/cabo/images/swan/t.gif">
          <a:extLst>
            <a:ext uri="{FF2B5EF4-FFF2-40B4-BE49-F238E27FC236}">
              <a16:creationId xmlns:a16="http://schemas.microsoft.com/office/drawing/2014/main" id="{B3BC4B34-8A39-45A3-9110-65CE3E7B9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60" name="Picture 8959" descr="https://eterp.ethiotelecom.et/OA_HTML/cabo/images/swan/t.gif">
          <a:extLst>
            <a:ext uri="{FF2B5EF4-FFF2-40B4-BE49-F238E27FC236}">
              <a16:creationId xmlns:a16="http://schemas.microsoft.com/office/drawing/2014/main" id="{9AF3DB5C-7FBE-4969-A168-6640E4845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61" name="Picture 8960" descr="https://eterp.ethiotelecom.et/OA_HTML/cabo/images/swan/t.gif">
          <a:extLst>
            <a:ext uri="{FF2B5EF4-FFF2-40B4-BE49-F238E27FC236}">
              <a16:creationId xmlns:a16="http://schemas.microsoft.com/office/drawing/2014/main" id="{1A5FB915-4CBA-43C4-9CF8-DB6830B48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62" name="Picture 8961" descr="https://eterp.ethiotelecom.et/OA_HTML/cabo/images/swan/t.gif">
          <a:extLst>
            <a:ext uri="{FF2B5EF4-FFF2-40B4-BE49-F238E27FC236}">
              <a16:creationId xmlns:a16="http://schemas.microsoft.com/office/drawing/2014/main" id="{5BCF1392-AAAB-40AE-B669-42DF0EC0A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63" name="Picture 8962" descr="https://eterp.ethiotelecom.et/OA_HTML/cabo/images/swan/t.gif">
          <a:extLst>
            <a:ext uri="{FF2B5EF4-FFF2-40B4-BE49-F238E27FC236}">
              <a16:creationId xmlns:a16="http://schemas.microsoft.com/office/drawing/2014/main" id="{C4341802-C4AC-4F73-A40C-D5E5E2138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64" name="Picture 8963" descr="https://eterp.ethiotelecom.et/OA_HTML/cabo/images/swan/t.gif">
          <a:extLst>
            <a:ext uri="{FF2B5EF4-FFF2-40B4-BE49-F238E27FC236}">
              <a16:creationId xmlns:a16="http://schemas.microsoft.com/office/drawing/2014/main" id="{272AA76F-3D3C-4B99-AB3D-F4FEFD903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65" name="Picture 8964" descr="https://eterp.ethiotelecom.et/OA_HTML/cabo/images/swan/t.gif">
          <a:extLst>
            <a:ext uri="{FF2B5EF4-FFF2-40B4-BE49-F238E27FC236}">
              <a16:creationId xmlns:a16="http://schemas.microsoft.com/office/drawing/2014/main" id="{538A7F60-2DE7-4E99-A223-A5FA180A4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66" name="Picture 8965" descr="https://eterp.ethiotelecom.et/OA_HTML/cabo/images/swan/t.gif">
          <a:extLst>
            <a:ext uri="{FF2B5EF4-FFF2-40B4-BE49-F238E27FC236}">
              <a16:creationId xmlns:a16="http://schemas.microsoft.com/office/drawing/2014/main" id="{92C41A93-0D7E-40F9-8A30-5A7F58431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67" name="Picture 8966" descr="https://eterp.ethiotelecom.et/OA_HTML/cabo/images/swan/t.gif">
          <a:extLst>
            <a:ext uri="{FF2B5EF4-FFF2-40B4-BE49-F238E27FC236}">
              <a16:creationId xmlns:a16="http://schemas.microsoft.com/office/drawing/2014/main" id="{9129996B-ED6E-4216-A57C-0490CF616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68" name="Picture 8967" descr="https://eterp.ethiotelecom.et/OA_HTML/cabo/images/swan/t.gif">
          <a:extLst>
            <a:ext uri="{FF2B5EF4-FFF2-40B4-BE49-F238E27FC236}">
              <a16:creationId xmlns:a16="http://schemas.microsoft.com/office/drawing/2014/main" id="{53FD704E-8A07-4B49-BD9A-13E8F7550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69" name="Picture 8968" descr="https://eterp.ethiotelecom.et/OA_HTML/cabo/images/swan/t.gif">
          <a:extLst>
            <a:ext uri="{FF2B5EF4-FFF2-40B4-BE49-F238E27FC236}">
              <a16:creationId xmlns:a16="http://schemas.microsoft.com/office/drawing/2014/main" id="{A70A95F5-3462-4675-9014-257CCCF86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70" name="Picture 8969" descr="https://eterp.ethiotelecom.et/OA_HTML/cabo/images/swan/t.gif">
          <a:extLst>
            <a:ext uri="{FF2B5EF4-FFF2-40B4-BE49-F238E27FC236}">
              <a16:creationId xmlns:a16="http://schemas.microsoft.com/office/drawing/2014/main" id="{45FC4A49-259D-4D61-AABE-9FE93CBB9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71" name="Picture 8970" descr="https://eterp.ethiotelecom.et/OA_HTML/cabo/images/swan/t.gif">
          <a:extLst>
            <a:ext uri="{FF2B5EF4-FFF2-40B4-BE49-F238E27FC236}">
              <a16:creationId xmlns:a16="http://schemas.microsoft.com/office/drawing/2014/main" id="{6A0CF587-9E5B-42D4-9BC9-01E1CDB35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72" name="Picture 8971" descr="https://eterp.ethiotelecom.et/OA_HTML/cabo/images/swan/t.gif">
          <a:extLst>
            <a:ext uri="{FF2B5EF4-FFF2-40B4-BE49-F238E27FC236}">
              <a16:creationId xmlns:a16="http://schemas.microsoft.com/office/drawing/2014/main" id="{243EDFB2-2204-4508-BE13-FF7DA6175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73" name="Picture 8972" descr="https://eterp.ethiotelecom.et/OA_HTML/cabo/images/swan/t.gif">
          <a:extLst>
            <a:ext uri="{FF2B5EF4-FFF2-40B4-BE49-F238E27FC236}">
              <a16:creationId xmlns:a16="http://schemas.microsoft.com/office/drawing/2014/main" id="{49C981C8-43A6-45D7-8691-325599B66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74" name="Picture 8973" descr="https://eterp.ethiotelecom.et/OA_HTML/cabo/images/swan/t.gif">
          <a:extLst>
            <a:ext uri="{FF2B5EF4-FFF2-40B4-BE49-F238E27FC236}">
              <a16:creationId xmlns:a16="http://schemas.microsoft.com/office/drawing/2014/main" id="{CF4642D6-E2B8-4CDC-8267-57EE225A2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75" name="Picture 8974" descr="https://eterp.ethiotelecom.et/OA_HTML/cabo/images/swan/t.gif">
          <a:extLst>
            <a:ext uri="{FF2B5EF4-FFF2-40B4-BE49-F238E27FC236}">
              <a16:creationId xmlns:a16="http://schemas.microsoft.com/office/drawing/2014/main" id="{3922F617-5A32-40D4-9047-1FCA0367C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76" name="Picture 8975" descr="https://eterp.ethiotelecom.et/OA_HTML/cabo/images/swan/t.gif">
          <a:extLst>
            <a:ext uri="{FF2B5EF4-FFF2-40B4-BE49-F238E27FC236}">
              <a16:creationId xmlns:a16="http://schemas.microsoft.com/office/drawing/2014/main" id="{6B33C166-8F7B-4CAC-9868-724D9AB3D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77" name="Picture 8976" descr="https://eterp.ethiotelecom.et/OA_HTML/cabo/images/swan/t.gif">
          <a:extLst>
            <a:ext uri="{FF2B5EF4-FFF2-40B4-BE49-F238E27FC236}">
              <a16:creationId xmlns:a16="http://schemas.microsoft.com/office/drawing/2014/main" id="{5CFBAF7D-8168-488F-B5B3-3B4861545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78" name="Picture 8977" descr="https://eterp.ethiotelecom.et/OA_HTML/cabo/images/swan/t.gif">
          <a:extLst>
            <a:ext uri="{FF2B5EF4-FFF2-40B4-BE49-F238E27FC236}">
              <a16:creationId xmlns:a16="http://schemas.microsoft.com/office/drawing/2014/main" id="{5582B900-9F15-4D19-98E1-8BC23E1AA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79" name="Picture 8978" descr="https://eterp.ethiotelecom.et/OA_HTML/cabo/images/swan/t.gif">
          <a:extLst>
            <a:ext uri="{FF2B5EF4-FFF2-40B4-BE49-F238E27FC236}">
              <a16:creationId xmlns:a16="http://schemas.microsoft.com/office/drawing/2014/main" id="{A932733A-D7AB-4DCC-98B3-2FEA6FEF3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80" name="Picture 8979" descr="https://eterp.ethiotelecom.et/OA_HTML/cabo/images/swan/t.gif">
          <a:extLst>
            <a:ext uri="{FF2B5EF4-FFF2-40B4-BE49-F238E27FC236}">
              <a16:creationId xmlns:a16="http://schemas.microsoft.com/office/drawing/2014/main" id="{250C7AE7-D3FA-42F0-9567-74F315F4A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81" name="Picture 8980" descr="https://eterp.ethiotelecom.et/OA_HTML/cabo/images/swan/t.gif">
          <a:extLst>
            <a:ext uri="{FF2B5EF4-FFF2-40B4-BE49-F238E27FC236}">
              <a16:creationId xmlns:a16="http://schemas.microsoft.com/office/drawing/2014/main" id="{7F4E5FD8-F569-4871-BF99-8F365817E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82" name="Picture 8981" descr="https://eterp.ethiotelecom.et/OA_HTML/cabo/images/swan/t.gif">
          <a:extLst>
            <a:ext uri="{FF2B5EF4-FFF2-40B4-BE49-F238E27FC236}">
              <a16:creationId xmlns:a16="http://schemas.microsoft.com/office/drawing/2014/main" id="{C0CACCF6-40DE-443C-BFD9-160D8F435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83" name="Picture 8982" descr="https://eterp.ethiotelecom.et/OA_HTML/cabo/images/swan/t.gif">
          <a:extLst>
            <a:ext uri="{FF2B5EF4-FFF2-40B4-BE49-F238E27FC236}">
              <a16:creationId xmlns:a16="http://schemas.microsoft.com/office/drawing/2014/main" id="{247BB580-7FAE-4052-901B-2D1E0AA24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84" name="Picture 8983" descr="https://eterp.ethiotelecom.et/OA_HTML/cabo/images/swan/t.gif">
          <a:extLst>
            <a:ext uri="{FF2B5EF4-FFF2-40B4-BE49-F238E27FC236}">
              <a16:creationId xmlns:a16="http://schemas.microsoft.com/office/drawing/2014/main" id="{5F944141-0D08-4FB6-B42D-92DA43B9D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85" name="Picture 8984" descr="https://eterp.ethiotelecom.et/OA_HTML/cabo/images/swan/t.gif">
          <a:extLst>
            <a:ext uri="{FF2B5EF4-FFF2-40B4-BE49-F238E27FC236}">
              <a16:creationId xmlns:a16="http://schemas.microsoft.com/office/drawing/2014/main" id="{0FA09238-40B5-400B-A7CA-CE6BE9C83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86" name="Picture 8985" descr="https://eterp.ethiotelecom.et/OA_HTML/cabo/images/swan/t.gif">
          <a:extLst>
            <a:ext uri="{FF2B5EF4-FFF2-40B4-BE49-F238E27FC236}">
              <a16:creationId xmlns:a16="http://schemas.microsoft.com/office/drawing/2014/main" id="{610B6341-8464-4526-BC3E-A4E95E0A6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87" name="Picture 8986" descr="https://eterp.ethiotelecom.et/OA_HTML/cabo/images/swan/t.gif">
          <a:extLst>
            <a:ext uri="{FF2B5EF4-FFF2-40B4-BE49-F238E27FC236}">
              <a16:creationId xmlns:a16="http://schemas.microsoft.com/office/drawing/2014/main" id="{53D92068-EA48-4D45-AA8F-2BCDD653B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88" name="Picture 8987" descr="https://eterp.ethiotelecom.et/OA_HTML/cabo/images/swan/t.gif">
          <a:extLst>
            <a:ext uri="{FF2B5EF4-FFF2-40B4-BE49-F238E27FC236}">
              <a16:creationId xmlns:a16="http://schemas.microsoft.com/office/drawing/2014/main" id="{40D397EF-8F7F-412D-BCA6-FE57B853F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89" name="Picture 8988" descr="https://eterp.ethiotelecom.et/OA_HTML/cabo/images/swan/t.gif">
          <a:extLst>
            <a:ext uri="{FF2B5EF4-FFF2-40B4-BE49-F238E27FC236}">
              <a16:creationId xmlns:a16="http://schemas.microsoft.com/office/drawing/2014/main" id="{3141A6A9-D60F-41FC-A5F5-7185A0864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90" name="Picture 8989" descr="https://eterp.ethiotelecom.et/OA_HTML/cabo/images/swan/t.gif">
          <a:extLst>
            <a:ext uri="{FF2B5EF4-FFF2-40B4-BE49-F238E27FC236}">
              <a16:creationId xmlns:a16="http://schemas.microsoft.com/office/drawing/2014/main" id="{AA40867B-93B7-48A5-9D9F-7CEEAD4E6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91" name="Picture 8990" descr="https://eterp.ethiotelecom.et/OA_HTML/cabo/images/swan/t.gif">
          <a:extLst>
            <a:ext uri="{FF2B5EF4-FFF2-40B4-BE49-F238E27FC236}">
              <a16:creationId xmlns:a16="http://schemas.microsoft.com/office/drawing/2014/main" id="{946AD101-FE36-4AED-A694-65EAFA3C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92" name="Picture 8991" descr="https://eterp.ethiotelecom.et/OA_HTML/cabo/images/swan/t.gif">
          <a:extLst>
            <a:ext uri="{FF2B5EF4-FFF2-40B4-BE49-F238E27FC236}">
              <a16:creationId xmlns:a16="http://schemas.microsoft.com/office/drawing/2014/main" id="{BAED1179-F257-4C70-B7B4-A32F8F49D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93" name="Picture 8992" descr="https://eterp.ethiotelecom.et/OA_HTML/cabo/images/swan/t.gif">
          <a:extLst>
            <a:ext uri="{FF2B5EF4-FFF2-40B4-BE49-F238E27FC236}">
              <a16:creationId xmlns:a16="http://schemas.microsoft.com/office/drawing/2014/main" id="{3A78B185-5787-4AAE-AF2E-B14036C1B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94" name="Picture 8993" descr="https://eterp.ethiotelecom.et/OA_HTML/cabo/images/swan/t.gif">
          <a:extLst>
            <a:ext uri="{FF2B5EF4-FFF2-40B4-BE49-F238E27FC236}">
              <a16:creationId xmlns:a16="http://schemas.microsoft.com/office/drawing/2014/main" id="{973BFF4C-41D5-420A-A6AF-D562AB962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95" name="Picture 8994" descr="https://eterp.ethiotelecom.et/OA_HTML/cabo/images/swan/t.gif">
          <a:extLst>
            <a:ext uri="{FF2B5EF4-FFF2-40B4-BE49-F238E27FC236}">
              <a16:creationId xmlns:a16="http://schemas.microsoft.com/office/drawing/2014/main" id="{A4C24CC0-A5BA-4B0D-B0BD-D46683730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96" name="Picture 8995" descr="https://eterp.ethiotelecom.et/OA_HTML/cabo/images/swan/t.gif">
          <a:extLst>
            <a:ext uri="{FF2B5EF4-FFF2-40B4-BE49-F238E27FC236}">
              <a16:creationId xmlns:a16="http://schemas.microsoft.com/office/drawing/2014/main" id="{B9DE4AC6-94D1-405E-BA1C-71AE33585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97" name="Picture 8996" descr="https://eterp.ethiotelecom.et/OA_HTML/cabo/images/swan/t.gif">
          <a:extLst>
            <a:ext uri="{FF2B5EF4-FFF2-40B4-BE49-F238E27FC236}">
              <a16:creationId xmlns:a16="http://schemas.microsoft.com/office/drawing/2014/main" id="{0C79271E-00AE-4359-8CE7-C9DE6C4A8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98" name="Picture 8997" descr="https://eterp.ethiotelecom.et/OA_HTML/cabo/images/swan/t.gif">
          <a:extLst>
            <a:ext uri="{FF2B5EF4-FFF2-40B4-BE49-F238E27FC236}">
              <a16:creationId xmlns:a16="http://schemas.microsoft.com/office/drawing/2014/main" id="{74742959-B0BE-44E9-8FF8-4B2B47D8A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8999" name="Picture 8998" descr="https://eterp.ethiotelecom.et/OA_HTML/cabo/images/swan/t.gif">
          <a:extLst>
            <a:ext uri="{FF2B5EF4-FFF2-40B4-BE49-F238E27FC236}">
              <a16:creationId xmlns:a16="http://schemas.microsoft.com/office/drawing/2014/main" id="{494EF7BA-E55A-474F-A348-A5A7CC122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00" name="Picture 8999" descr="https://eterp.ethiotelecom.et/OA_HTML/cabo/images/swan/t.gif">
          <a:extLst>
            <a:ext uri="{FF2B5EF4-FFF2-40B4-BE49-F238E27FC236}">
              <a16:creationId xmlns:a16="http://schemas.microsoft.com/office/drawing/2014/main" id="{C3401622-4351-400E-8385-55705E73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01" name="Picture 9000" descr="https://eterp.ethiotelecom.et/OA_HTML/cabo/images/swan/t.gif">
          <a:extLst>
            <a:ext uri="{FF2B5EF4-FFF2-40B4-BE49-F238E27FC236}">
              <a16:creationId xmlns:a16="http://schemas.microsoft.com/office/drawing/2014/main" id="{231EF82C-8F48-48DF-A8E1-63DD66B50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02" name="Picture 9001" descr="https://eterp.ethiotelecom.et/OA_HTML/cabo/images/swan/t.gif">
          <a:extLst>
            <a:ext uri="{FF2B5EF4-FFF2-40B4-BE49-F238E27FC236}">
              <a16:creationId xmlns:a16="http://schemas.microsoft.com/office/drawing/2014/main" id="{B4C381FD-395D-427B-8C21-87B3CCB0D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03" name="Picture 9002" descr="https://eterp.ethiotelecom.et/OA_HTML/cabo/images/swan/t.gif">
          <a:extLst>
            <a:ext uri="{FF2B5EF4-FFF2-40B4-BE49-F238E27FC236}">
              <a16:creationId xmlns:a16="http://schemas.microsoft.com/office/drawing/2014/main" id="{7A5E465D-97A8-4364-92C2-F3D972685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04" name="Picture 9003" descr="https://eterp.ethiotelecom.et/OA_HTML/cabo/images/swan/t.gif">
          <a:extLst>
            <a:ext uri="{FF2B5EF4-FFF2-40B4-BE49-F238E27FC236}">
              <a16:creationId xmlns:a16="http://schemas.microsoft.com/office/drawing/2014/main" id="{F178D9D4-09D9-4731-A503-87A8A629B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05" name="Picture 9004" descr="https://eterp.ethiotelecom.et/OA_HTML/cabo/images/swan/t.gif">
          <a:extLst>
            <a:ext uri="{FF2B5EF4-FFF2-40B4-BE49-F238E27FC236}">
              <a16:creationId xmlns:a16="http://schemas.microsoft.com/office/drawing/2014/main" id="{FC3E6F1F-E91A-4693-B517-8E2266C64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06" name="Picture 9005" descr="https://eterp.ethiotelecom.et/OA_HTML/cabo/images/swan/t.gif">
          <a:extLst>
            <a:ext uri="{FF2B5EF4-FFF2-40B4-BE49-F238E27FC236}">
              <a16:creationId xmlns:a16="http://schemas.microsoft.com/office/drawing/2014/main" id="{807783CA-E9A2-4139-8C6A-DBE1E5153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07" name="Picture 9006" descr="https://eterp.ethiotelecom.et/OA_HTML/cabo/images/swan/t.gif">
          <a:extLst>
            <a:ext uri="{FF2B5EF4-FFF2-40B4-BE49-F238E27FC236}">
              <a16:creationId xmlns:a16="http://schemas.microsoft.com/office/drawing/2014/main" id="{8CCC65D9-7B27-4295-BAFB-577716D6E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08" name="Picture 9007" descr="https://eterp.ethiotelecom.et/OA_HTML/cabo/images/swan/t.gif">
          <a:extLst>
            <a:ext uri="{FF2B5EF4-FFF2-40B4-BE49-F238E27FC236}">
              <a16:creationId xmlns:a16="http://schemas.microsoft.com/office/drawing/2014/main" id="{C49FAD41-1529-4E72-8A8C-56370E707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09" name="Picture 9008" descr="https://eterp.ethiotelecom.et/OA_HTML/cabo/images/swan/t.gif">
          <a:extLst>
            <a:ext uri="{FF2B5EF4-FFF2-40B4-BE49-F238E27FC236}">
              <a16:creationId xmlns:a16="http://schemas.microsoft.com/office/drawing/2014/main" id="{6CA5ACF4-96B6-40ED-B41B-EC06099F3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10" name="Picture 9009" descr="https://eterp.ethiotelecom.et/OA_HTML/cabo/images/swan/t.gif">
          <a:extLst>
            <a:ext uri="{FF2B5EF4-FFF2-40B4-BE49-F238E27FC236}">
              <a16:creationId xmlns:a16="http://schemas.microsoft.com/office/drawing/2014/main" id="{26189A7E-793A-46F4-9A8C-DA218C479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11" name="Picture 9010" descr="https://eterp.ethiotelecom.et/OA_HTML/cabo/images/swan/t.gif">
          <a:extLst>
            <a:ext uri="{FF2B5EF4-FFF2-40B4-BE49-F238E27FC236}">
              <a16:creationId xmlns:a16="http://schemas.microsoft.com/office/drawing/2014/main" id="{61524FB0-C3E8-4620-9B80-82972596A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12" name="Picture 9011" descr="https://eterp.ethiotelecom.et/OA_HTML/cabo/images/swan/t.gif">
          <a:extLst>
            <a:ext uri="{FF2B5EF4-FFF2-40B4-BE49-F238E27FC236}">
              <a16:creationId xmlns:a16="http://schemas.microsoft.com/office/drawing/2014/main" id="{5A2972F9-7556-4F03-8E22-219B37E64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13" name="Picture 9012" descr="https://eterp.ethiotelecom.et/OA_HTML/cabo/images/swan/t.gif">
          <a:extLst>
            <a:ext uri="{FF2B5EF4-FFF2-40B4-BE49-F238E27FC236}">
              <a16:creationId xmlns:a16="http://schemas.microsoft.com/office/drawing/2014/main" id="{43C44E83-02E7-4A57-A5F2-7FFDCB14E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14" name="Picture 9013" descr="https://eterp.ethiotelecom.et/OA_HTML/cabo/images/swan/t.gif">
          <a:extLst>
            <a:ext uri="{FF2B5EF4-FFF2-40B4-BE49-F238E27FC236}">
              <a16:creationId xmlns:a16="http://schemas.microsoft.com/office/drawing/2014/main" id="{CF4069FF-F5FF-484E-8C5E-94255A8C9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15" name="Picture 9014" descr="https://eterp.ethiotelecom.et/OA_HTML/cabo/images/swan/t.gif">
          <a:extLst>
            <a:ext uri="{FF2B5EF4-FFF2-40B4-BE49-F238E27FC236}">
              <a16:creationId xmlns:a16="http://schemas.microsoft.com/office/drawing/2014/main" id="{98610A94-69D3-4F75-8623-9D4E4EAC5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16" name="Picture 9015" descr="https://eterp.ethiotelecom.et/OA_HTML/cabo/images/swan/t.gif">
          <a:extLst>
            <a:ext uri="{FF2B5EF4-FFF2-40B4-BE49-F238E27FC236}">
              <a16:creationId xmlns:a16="http://schemas.microsoft.com/office/drawing/2014/main" id="{1F45EA45-3F92-47F7-A81D-0D6E24571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17" name="Picture 9016" descr="https://eterp.ethiotelecom.et/OA_HTML/cabo/images/swan/t.gif">
          <a:extLst>
            <a:ext uri="{FF2B5EF4-FFF2-40B4-BE49-F238E27FC236}">
              <a16:creationId xmlns:a16="http://schemas.microsoft.com/office/drawing/2014/main" id="{A665F6F9-7254-41AD-A236-0935DE4BF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18" name="Picture 9017" descr="https://eterp.ethiotelecom.et/OA_HTML/cabo/images/swan/t.gif">
          <a:extLst>
            <a:ext uri="{FF2B5EF4-FFF2-40B4-BE49-F238E27FC236}">
              <a16:creationId xmlns:a16="http://schemas.microsoft.com/office/drawing/2014/main" id="{15DC3F4B-2062-4A0A-BD88-4F0883672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19" name="Picture 9018" descr="https://eterp.ethiotelecom.et/OA_HTML/cabo/images/swan/t.gif">
          <a:extLst>
            <a:ext uri="{FF2B5EF4-FFF2-40B4-BE49-F238E27FC236}">
              <a16:creationId xmlns:a16="http://schemas.microsoft.com/office/drawing/2014/main" id="{7F97B194-C5F5-4E1E-A136-826B06303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20" name="Picture 9019" descr="https://eterp.ethiotelecom.et/OA_HTML/cabo/images/swan/t.gif">
          <a:extLst>
            <a:ext uri="{FF2B5EF4-FFF2-40B4-BE49-F238E27FC236}">
              <a16:creationId xmlns:a16="http://schemas.microsoft.com/office/drawing/2014/main" id="{AEB455EA-7C2F-473E-A1B8-E6BBDE25A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21" name="Picture 9020" descr="https://eterp.ethiotelecom.et/OA_HTML/cabo/images/swan/t.gif">
          <a:extLst>
            <a:ext uri="{FF2B5EF4-FFF2-40B4-BE49-F238E27FC236}">
              <a16:creationId xmlns:a16="http://schemas.microsoft.com/office/drawing/2014/main" id="{F99FCFED-619F-47C3-8B61-B0D14243B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22" name="Picture 9021" descr="https://eterp.ethiotelecom.et/OA_HTML/cabo/images/swan/t.gif">
          <a:extLst>
            <a:ext uri="{FF2B5EF4-FFF2-40B4-BE49-F238E27FC236}">
              <a16:creationId xmlns:a16="http://schemas.microsoft.com/office/drawing/2014/main" id="{B31E2147-7BEB-444F-BFD1-FF4543DF6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23" name="Picture 9022" descr="https://eterp.ethiotelecom.et/OA_HTML/cabo/images/swan/t.gif">
          <a:extLst>
            <a:ext uri="{FF2B5EF4-FFF2-40B4-BE49-F238E27FC236}">
              <a16:creationId xmlns:a16="http://schemas.microsoft.com/office/drawing/2014/main" id="{6699F6CE-DC2A-45CB-9CA0-E529C0F82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24" name="Picture 9023" descr="https://eterp.ethiotelecom.et/OA_HTML/cabo/images/swan/t.gif">
          <a:extLst>
            <a:ext uri="{FF2B5EF4-FFF2-40B4-BE49-F238E27FC236}">
              <a16:creationId xmlns:a16="http://schemas.microsoft.com/office/drawing/2014/main" id="{66C5E7D9-93AA-436E-AA10-6A48A2F2B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25" name="Picture 9024" descr="https://eterp.ethiotelecom.et/OA_HTML/cabo/images/swan/t.gif">
          <a:extLst>
            <a:ext uri="{FF2B5EF4-FFF2-40B4-BE49-F238E27FC236}">
              <a16:creationId xmlns:a16="http://schemas.microsoft.com/office/drawing/2014/main" id="{24DCA1DB-8863-435D-ACC0-24A9605DA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26" name="Picture 9025" descr="https://eterp.ethiotelecom.et/OA_HTML/cabo/images/swan/t.gif">
          <a:extLst>
            <a:ext uri="{FF2B5EF4-FFF2-40B4-BE49-F238E27FC236}">
              <a16:creationId xmlns:a16="http://schemas.microsoft.com/office/drawing/2014/main" id="{66B6EED0-27B8-4E9C-864A-494B1D292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27" name="Picture 9026" descr="https://eterp.ethiotelecom.et/OA_HTML/cabo/images/swan/t.gif">
          <a:extLst>
            <a:ext uri="{FF2B5EF4-FFF2-40B4-BE49-F238E27FC236}">
              <a16:creationId xmlns:a16="http://schemas.microsoft.com/office/drawing/2014/main" id="{476B45B5-F21B-452E-9AA1-49BEF6CC8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28" name="Picture 9027" descr="https://eterp.ethiotelecom.et/OA_HTML/cabo/images/swan/t.gif">
          <a:extLst>
            <a:ext uri="{FF2B5EF4-FFF2-40B4-BE49-F238E27FC236}">
              <a16:creationId xmlns:a16="http://schemas.microsoft.com/office/drawing/2014/main" id="{8A058F9A-7C17-4180-94BD-72E63DB6B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29" name="Picture 9028" descr="https://eterp.ethiotelecom.et/OA_HTML/cabo/images/swan/t.gif">
          <a:extLst>
            <a:ext uri="{FF2B5EF4-FFF2-40B4-BE49-F238E27FC236}">
              <a16:creationId xmlns:a16="http://schemas.microsoft.com/office/drawing/2014/main" id="{EA4129DD-5C59-43D4-96A7-47BFA2586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30" name="Picture 9029" descr="https://eterp.ethiotelecom.et/OA_HTML/cabo/images/swan/t.gif">
          <a:extLst>
            <a:ext uri="{FF2B5EF4-FFF2-40B4-BE49-F238E27FC236}">
              <a16:creationId xmlns:a16="http://schemas.microsoft.com/office/drawing/2014/main" id="{11E92707-AE67-448D-BFC7-77B55A049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31" name="Picture 9030" descr="https://eterp.ethiotelecom.et/OA_HTML/cabo/images/swan/t.gif">
          <a:extLst>
            <a:ext uri="{FF2B5EF4-FFF2-40B4-BE49-F238E27FC236}">
              <a16:creationId xmlns:a16="http://schemas.microsoft.com/office/drawing/2014/main" id="{EAAE8DBD-D73C-459E-9CB0-4611E85B0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32" name="Picture 9031" descr="https://eterp.ethiotelecom.et/OA_HTML/cabo/images/swan/t.gif">
          <a:extLst>
            <a:ext uri="{FF2B5EF4-FFF2-40B4-BE49-F238E27FC236}">
              <a16:creationId xmlns:a16="http://schemas.microsoft.com/office/drawing/2014/main" id="{49C50501-F270-4445-AE8B-ABBAD29F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33" name="Picture 9032" descr="https://eterp.ethiotelecom.et/OA_HTML/cabo/images/swan/t.gif">
          <a:extLst>
            <a:ext uri="{FF2B5EF4-FFF2-40B4-BE49-F238E27FC236}">
              <a16:creationId xmlns:a16="http://schemas.microsoft.com/office/drawing/2014/main" id="{0527D59B-DB4E-4AD7-9459-3F272E585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34" name="Picture 9033" descr="https://eterp.ethiotelecom.et/OA_HTML/cabo/images/swan/t.gif">
          <a:extLst>
            <a:ext uri="{FF2B5EF4-FFF2-40B4-BE49-F238E27FC236}">
              <a16:creationId xmlns:a16="http://schemas.microsoft.com/office/drawing/2014/main" id="{D69CA0D1-8D4F-4CEA-9DFB-8CC2B24D0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35" name="Picture 9034" descr="https://eterp.ethiotelecom.et/OA_HTML/cabo/images/swan/t.gif">
          <a:extLst>
            <a:ext uri="{FF2B5EF4-FFF2-40B4-BE49-F238E27FC236}">
              <a16:creationId xmlns:a16="http://schemas.microsoft.com/office/drawing/2014/main" id="{1D5C4178-553E-4283-9E33-03940EB87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36" name="Picture 9035" descr="https://eterp.ethiotelecom.et/OA_HTML/cabo/images/swan/t.gif">
          <a:extLst>
            <a:ext uri="{FF2B5EF4-FFF2-40B4-BE49-F238E27FC236}">
              <a16:creationId xmlns:a16="http://schemas.microsoft.com/office/drawing/2014/main" id="{9F9FF142-08DE-4DB5-B5E3-2807E2EF9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37" name="Picture 9036" descr="https://eterp.ethiotelecom.et/OA_HTML/cabo/images/swan/t.gif">
          <a:extLst>
            <a:ext uri="{FF2B5EF4-FFF2-40B4-BE49-F238E27FC236}">
              <a16:creationId xmlns:a16="http://schemas.microsoft.com/office/drawing/2014/main" id="{7CB0E506-11F7-45CE-A2EC-09C63599B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38" name="Picture 9037" descr="https://eterp.ethiotelecom.et/OA_HTML/cabo/images/swan/t.gif">
          <a:extLst>
            <a:ext uri="{FF2B5EF4-FFF2-40B4-BE49-F238E27FC236}">
              <a16:creationId xmlns:a16="http://schemas.microsoft.com/office/drawing/2014/main" id="{266F6586-AE62-41C5-A202-8C26F0E42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39" name="Picture 9038" descr="https://eterp.ethiotelecom.et/OA_HTML/cabo/images/swan/t.gif">
          <a:extLst>
            <a:ext uri="{FF2B5EF4-FFF2-40B4-BE49-F238E27FC236}">
              <a16:creationId xmlns:a16="http://schemas.microsoft.com/office/drawing/2014/main" id="{9C80918C-9123-47B1-B7D8-8FD31E612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40" name="Picture 9039" descr="https://eterp.ethiotelecom.et/OA_HTML/cabo/images/swan/t.gif">
          <a:extLst>
            <a:ext uri="{FF2B5EF4-FFF2-40B4-BE49-F238E27FC236}">
              <a16:creationId xmlns:a16="http://schemas.microsoft.com/office/drawing/2014/main" id="{8811140A-1A41-4475-A1DA-5CBC00083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41" name="Picture 9040" descr="https://eterp.ethiotelecom.et/OA_HTML/cabo/images/swan/t.gif">
          <a:extLst>
            <a:ext uri="{FF2B5EF4-FFF2-40B4-BE49-F238E27FC236}">
              <a16:creationId xmlns:a16="http://schemas.microsoft.com/office/drawing/2014/main" id="{F07504BB-3C79-425F-B40A-87BA5C8CC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42" name="Picture 9041" descr="https://eterp.ethiotelecom.et/OA_HTML/cabo/images/swan/t.gif">
          <a:extLst>
            <a:ext uri="{FF2B5EF4-FFF2-40B4-BE49-F238E27FC236}">
              <a16:creationId xmlns:a16="http://schemas.microsoft.com/office/drawing/2014/main" id="{AE8BC807-F423-4573-B606-C6F24E9E8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43" name="Picture 9042" descr="https://eterp.ethiotelecom.et/OA_HTML/cabo/images/swan/t.gif">
          <a:extLst>
            <a:ext uri="{FF2B5EF4-FFF2-40B4-BE49-F238E27FC236}">
              <a16:creationId xmlns:a16="http://schemas.microsoft.com/office/drawing/2014/main" id="{051B09FC-3D12-45EE-A835-5E9A49C4F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44" name="Picture 9043" descr="https://eterp.ethiotelecom.et/OA_HTML/cabo/images/swan/t.gif">
          <a:extLst>
            <a:ext uri="{FF2B5EF4-FFF2-40B4-BE49-F238E27FC236}">
              <a16:creationId xmlns:a16="http://schemas.microsoft.com/office/drawing/2014/main" id="{A18D4530-444F-49A1-A816-FE20617A7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45" name="Picture 9044" descr="https://eterp.ethiotelecom.et/OA_HTML/cabo/images/swan/t.gif">
          <a:extLst>
            <a:ext uri="{FF2B5EF4-FFF2-40B4-BE49-F238E27FC236}">
              <a16:creationId xmlns:a16="http://schemas.microsoft.com/office/drawing/2014/main" id="{CCCA4D94-CE84-4EF7-B19F-9C9E9D9B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46" name="Picture 9045" descr="https://eterp.ethiotelecom.et/OA_HTML/cabo/images/swan/t.gif">
          <a:extLst>
            <a:ext uri="{FF2B5EF4-FFF2-40B4-BE49-F238E27FC236}">
              <a16:creationId xmlns:a16="http://schemas.microsoft.com/office/drawing/2014/main" id="{45962863-8D57-44B1-9054-3029A4318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47" name="Picture 9046" descr="https://eterp.ethiotelecom.et/OA_HTML/cabo/images/swan/t.gif">
          <a:extLst>
            <a:ext uri="{FF2B5EF4-FFF2-40B4-BE49-F238E27FC236}">
              <a16:creationId xmlns:a16="http://schemas.microsoft.com/office/drawing/2014/main" id="{7336F8F6-1290-48D3-A6F2-81047890B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48" name="Picture 9047" descr="https://eterp.ethiotelecom.et/OA_HTML/cabo/images/swan/t.gif">
          <a:extLst>
            <a:ext uri="{FF2B5EF4-FFF2-40B4-BE49-F238E27FC236}">
              <a16:creationId xmlns:a16="http://schemas.microsoft.com/office/drawing/2014/main" id="{BCE41049-2BF4-4082-AFB9-CF0E8C3AB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49" name="Picture 9048" descr="https://eterp.ethiotelecom.et/OA_HTML/cabo/images/swan/t.gif">
          <a:extLst>
            <a:ext uri="{FF2B5EF4-FFF2-40B4-BE49-F238E27FC236}">
              <a16:creationId xmlns:a16="http://schemas.microsoft.com/office/drawing/2014/main" id="{69DC9035-4600-4CAC-826F-B3B183B32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50" name="Picture 9049" descr="https://eterp.ethiotelecom.et/OA_HTML/cabo/images/swan/t.gif">
          <a:extLst>
            <a:ext uri="{FF2B5EF4-FFF2-40B4-BE49-F238E27FC236}">
              <a16:creationId xmlns:a16="http://schemas.microsoft.com/office/drawing/2014/main" id="{9270C844-3579-40D6-A857-6B96901A2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51" name="Picture 9050" descr="https://eterp.ethiotelecom.et/OA_HTML/cabo/images/swan/t.gif">
          <a:extLst>
            <a:ext uri="{FF2B5EF4-FFF2-40B4-BE49-F238E27FC236}">
              <a16:creationId xmlns:a16="http://schemas.microsoft.com/office/drawing/2014/main" id="{CFDDA853-DBF7-46F6-AB43-3DEE15AFF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52" name="Picture 9051" descr="https://eterp.ethiotelecom.et/OA_HTML/cabo/images/swan/t.gif">
          <a:extLst>
            <a:ext uri="{FF2B5EF4-FFF2-40B4-BE49-F238E27FC236}">
              <a16:creationId xmlns:a16="http://schemas.microsoft.com/office/drawing/2014/main" id="{D945D169-5C16-4996-8CF1-772EF5C1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53" name="Picture 9052" descr="https://eterp.ethiotelecom.et/OA_HTML/cabo/images/swan/t.gif">
          <a:extLst>
            <a:ext uri="{FF2B5EF4-FFF2-40B4-BE49-F238E27FC236}">
              <a16:creationId xmlns:a16="http://schemas.microsoft.com/office/drawing/2014/main" id="{D2CA258D-4A4B-47BF-8AD6-1F12ED179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54" name="Picture 9053" descr="https://eterp.ethiotelecom.et/OA_HTML/cabo/images/swan/t.gif">
          <a:extLst>
            <a:ext uri="{FF2B5EF4-FFF2-40B4-BE49-F238E27FC236}">
              <a16:creationId xmlns:a16="http://schemas.microsoft.com/office/drawing/2014/main" id="{C8E1478A-4F40-4E79-9CCD-5B907F5B5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55" name="Picture 9054" descr="https://eterp.ethiotelecom.et/OA_HTML/cabo/images/swan/t.gif">
          <a:extLst>
            <a:ext uri="{FF2B5EF4-FFF2-40B4-BE49-F238E27FC236}">
              <a16:creationId xmlns:a16="http://schemas.microsoft.com/office/drawing/2014/main" id="{25492FDC-C2EE-46FD-B4C1-53C46A808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56" name="Picture 9055" descr="https://eterp.ethiotelecom.et/OA_HTML/cabo/images/swan/t.gif">
          <a:extLst>
            <a:ext uri="{FF2B5EF4-FFF2-40B4-BE49-F238E27FC236}">
              <a16:creationId xmlns:a16="http://schemas.microsoft.com/office/drawing/2014/main" id="{53371238-E16E-45A2-B65B-62D18706B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57" name="Picture 9056" descr="https://eterp.ethiotelecom.et/OA_HTML/cabo/images/swan/t.gif">
          <a:extLst>
            <a:ext uri="{FF2B5EF4-FFF2-40B4-BE49-F238E27FC236}">
              <a16:creationId xmlns:a16="http://schemas.microsoft.com/office/drawing/2014/main" id="{37E957AF-3F18-4BAD-A827-B9FA981E8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58" name="Picture 9057" descr="https://eterp.ethiotelecom.et/OA_HTML/cabo/images/swan/t.gif">
          <a:extLst>
            <a:ext uri="{FF2B5EF4-FFF2-40B4-BE49-F238E27FC236}">
              <a16:creationId xmlns:a16="http://schemas.microsoft.com/office/drawing/2014/main" id="{4BB9660B-57EA-4123-AE06-33B9E89A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59" name="Picture 9058" descr="https://eterp.ethiotelecom.et/OA_HTML/cabo/images/swan/t.gif">
          <a:extLst>
            <a:ext uri="{FF2B5EF4-FFF2-40B4-BE49-F238E27FC236}">
              <a16:creationId xmlns:a16="http://schemas.microsoft.com/office/drawing/2014/main" id="{02EA8603-7A2A-44F7-8534-EB003863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60" name="Picture 9059" descr="https://eterp.ethiotelecom.et/OA_HTML/cabo/images/swan/t.gif">
          <a:extLst>
            <a:ext uri="{FF2B5EF4-FFF2-40B4-BE49-F238E27FC236}">
              <a16:creationId xmlns:a16="http://schemas.microsoft.com/office/drawing/2014/main" id="{627D5594-5B6F-464F-97C5-1EB1C0E14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61" name="Picture 9060" descr="https://eterp.ethiotelecom.et/OA_HTML/cabo/images/swan/t.gif">
          <a:extLst>
            <a:ext uri="{FF2B5EF4-FFF2-40B4-BE49-F238E27FC236}">
              <a16:creationId xmlns:a16="http://schemas.microsoft.com/office/drawing/2014/main" id="{678DFCD2-ED81-4622-8889-23C2E8EE3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62" name="Picture 9061" descr="https://eterp.ethiotelecom.et/OA_HTML/cabo/images/swan/t.gif">
          <a:extLst>
            <a:ext uri="{FF2B5EF4-FFF2-40B4-BE49-F238E27FC236}">
              <a16:creationId xmlns:a16="http://schemas.microsoft.com/office/drawing/2014/main" id="{504ACDA2-9633-468D-9FB0-3E4764F1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63" name="Picture 9062" descr="https://eterp.ethiotelecom.et/OA_HTML/cabo/images/swan/t.gif">
          <a:extLst>
            <a:ext uri="{FF2B5EF4-FFF2-40B4-BE49-F238E27FC236}">
              <a16:creationId xmlns:a16="http://schemas.microsoft.com/office/drawing/2014/main" id="{E97148A0-F171-4503-B1CE-79C597073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64" name="Picture 9063" descr="https://eterp.ethiotelecom.et/OA_HTML/cabo/images/swan/t.gif">
          <a:extLst>
            <a:ext uri="{FF2B5EF4-FFF2-40B4-BE49-F238E27FC236}">
              <a16:creationId xmlns:a16="http://schemas.microsoft.com/office/drawing/2014/main" id="{A4056EEC-7693-451D-9D8C-99664AD12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65" name="Picture 9064" descr="https://eterp.ethiotelecom.et/OA_HTML/cabo/images/swan/t.gif">
          <a:extLst>
            <a:ext uri="{FF2B5EF4-FFF2-40B4-BE49-F238E27FC236}">
              <a16:creationId xmlns:a16="http://schemas.microsoft.com/office/drawing/2014/main" id="{80A79CF4-CCF8-4209-BF21-D71834205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66" name="Picture 9065" descr="https://eterp.ethiotelecom.et/OA_HTML/cabo/images/swan/t.gif">
          <a:extLst>
            <a:ext uri="{FF2B5EF4-FFF2-40B4-BE49-F238E27FC236}">
              <a16:creationId xmlns:a16="http://schemas.microsoft.com/office/drawing/2014/main" id="{CAFF2FF1-57AD-4435-AC2B-30B724171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67" name="Picture 9066" descr="https://eterp.ethiotelecom.et/OA_HTML/cabo/images/swan/t.gif">
          <a:extLst>
            <a:ext uri="{FF2B5EF4-FFF2-40B4-BE49-F238E27FC236}">
              <a16:creationId xmlns:a16="http://schemas.microsoft.com/office/drawing/2014/main" id="{6C5BF807-903F-4CAD-909A-BE7043108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68" name="Picture 9067" descr="https://eterp.ethiotelecom.et/OA_HTML/cabo/images/swan/t.gif">
          <a:extLst>
            <a:ext uri="{FF2B5EF4-FFF2-40B4-BE49-F238E27FC236}">
              <a16:creationId xmlns:a16="http://schemas.microsoft.com/office/drawing/2014/main" id="{19B6D555-EC69-473A-8EE2-D84A347CF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69" name="Picture 9068" descr="https://eterp.ethiotelecom.et/OA_HTML/cabo/images/swan/t.gif">
          <a:extLst>
            <a:ext uri="{FF2B5EF4-FFF2-40B4-BE49-F238E27FC236}">
              <a16:creationId xmlns:a16="http://schemas.microsoft.com/office/drawing/2014/main" id="{FC441BBC-DB0C-4E14-8B20-4A0216CC2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70" name="Picture 9069" descr="https://eterp.ethiotelecom.et/OA_HTML/cabo/images/swan/t.gif">
          <a:extLst>
            <a:ext uri="{FF2B5EF4-FFF2-40B4-BE49-F238E27FC236}">
              <a16:creationId xmlns:a16="http://schemas.microsoft.com/office/drawing/2014/main" id="{D0B712F9-85CF-47C0-9ED6-D1A589F8D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71" name="Picture 9070" descr="https://eterp.ethiotelecom.et/OA_HTML/cabo/images/swan/t.gif">
          <a:extLst>
            <a:ext uri="{FF2B5EF4-FFF2-40B4-BE49-F238E27FC236}">
              <a16:creationId xmlns:a16="http://schemas.microsoft.com/office/drawing/2014/main" id="{62391795-C021-4BD3-A902-3F631A633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72" name="Picture 9071" descr="https://eterp.ethiotelecom.et/OA_HTML/cabo/images/swan/t.gif">
          <a:extLst>
            <a:ext uri="{FF2B5EF4-FFF2-40B4-BE49-F238E27FC236}">
              <a16:creationId xmlns:a16="http://schemas.microsoft.com/office/drawing/2014/main" id="{A3055371-E518-43CD-8FE4-3FC87A5DE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73" name="Picture 9072" descr="https://eterp.ethiotelecom.et/OA_HTML/cabo/images/swan/t.gif">
          <a:extLst>
            <a:ext uri="{FF2B5EF4-FFF2-40B4-BE49-F238E27FC236}">
              <a16:creationId xmlns:a16="http://schemas.microsoft.com/office/drawing/2014/main" id="{D1E24372-A0B2-4ADA-823F-0B27B57E8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74" name="Picture 9073" descr="https://eterp.ethiotelecom.et/OA_HTML/cabo/images/swan/t.gif">
          <a:extLst>
            <a:ext uri="{FF2B5EF4-FFF2-40B4-BE49-F238E27FC236}">
              <a16:creationId xmlns:a16="http://schemas.microsoft.com/office/drawing/2014/main" id="{6E9930D8-3B64-4738-8578-E68B885D7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75" name="Picture 9074" descr="https://eterp.ethiotelecom.et/OA_HTML/cabo/images/swan/t.gif">
          <a:extLst>
            <a:ext uri="{FF2B5EF4-FFF2-40B4-BE49-F238E27FC236}">
              <a16:creationId xmlns:a16="http://schemas.microsoft.com/office/drawing/2014/main" id="{CBD61485-8798-4524-83F9-851EF801D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76" name="Picture 9075" descr="https://eterp.ethiotelecom.et/OA_HTML/cabo/images/swan/t.gif">
          <a:extLst>
            <a:ext uri="{FF2B5EF4-FFF2-40B4-BE49-F238E27FC236}">
              <a16:creationId xmlns:a16="http://schemas.microsoft.com/office/drawing/2014/main" id="{3578AB60-8011-476B-8DA3-4180B070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77" name="Picture 9076" descr="https://eterp.ethiotelecom.et/OA_HTML/cabo/images/swan/t.gif">
          <a:extLst>
            <a:ext uri="{FF2B5EF4-FFF2-40B4-BE49-F238E27FC236}">
              <a16:creationId xmlns:a16="http://schemas.microsoft.com/office/drawing/2014/main" id="{8E2C7BAD-4F34-485B-A999-9E43B8239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78" name="Picture 9077" descr="https://eterp.ethiotelecom.et/OA_HTML/cabo/images/swan/t.gif">
          <a:extLst>
            <a:ext uri="{FF2B5EF4-FFF2-40B4-BE49-F238E27FC236}">
              <a16:creationId xmlns:a16="http://schemas.microsoft.com/office/drawing/2014/main" id="{A5E9BC1C-9908-4AE4-9BEB-84E2EFB7B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79" name="Picture 9078" descr="https://eterp.ethiotelecom.et/OA_HTML/cabo/images/swan/t.gif">
          <a:extLst>
            <a:ext uri="{FF2B5EF4-FFF2-40B4-BE49-F238E27FC236}">
              <a16:creationId xmlns:a16="http://schemas.microsoft.com/office/drawing/2014/main" id="{9E91D308-8E24-4FF8-A779-9247614E5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80" name="Picture 9079" descr="https://eterp.ethiotelecom.et/OA_HTML/cabo/images/swan/t.gif">
          <a:extLst>
            <a:ext uri="{FF2B5EF4-FFF2-40B4-BE49-F238E27FC236}">
              <a16:creationId xmlns:a16="http://schemas.microsoft.com/office/drawing/2014/main" id="{FB14BC3B-2ADB-46CA-BA96-ADC69A6F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81" name="Picture 9080" descr="https://eterp.ethiotelecom.et/OA_HTML/cabo/images/swan/t.gif">
          <a:extLst>
            <a:ext uri="{FF2B5EF4-FFF2-40B4-BE49-F238E27FC236}">
              <a16:creationId xmlns:a16="http://schemas.microsoft.com/office/drawing/2014/main" id="{9A6D4743-B402-49FC-80DC-6EFC3B451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82" name="Picture 9081" descr="https://eterp.ethiotelecom.et/OA_HTML/cabo/images/swan/t.gif">
          <a:extLst>
            <a:ext uri="{FF2B5EF4-FFF2-40B4-BE49-F238E27FC236}">
              <a16:creationId xmlns:a16="http://schemas.microsoft.com/office/drawing/2014/main" id="{12399CF9-E6D9-490C-AFB5-DD6E11BDB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83" name="Picture 9082" descr="https://eterp.ethiotelecom.et/OA_HTML/cabo/images/swan/t.gif">
          <a:extLst>
            <a:ext uri="{FF2B5EF4-FFF2-40B4-BE49-F238E27FC236}">
              <a16:creationId xmlns:a16="http://schemas.microsoft.com/office/drawing/2014/main" id="{6023C4E3-1F7B-483B-9573-CAD53D93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84" name="Picture 9083" descr="https://eterp.ethiotelecom.et/OA_HTML/cabo/images/swan/t.gif">
          <a:extLst>
            <a:ext uri="{FF2B5EF4-FFF2-40B4-BE49-F238E27FC236}">
              <a16:creationId xmlns:a16="http://schemas.microsoft.com/office/drawing/2014/main" id="{83612ED2-69F9-4254-B089-D034EEE3B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85" name="Picture 9084" descr="https://eterp.ethiotelecom.et/OA_HTML/cabo/images/swan/t.gif">
          <a:extLst>
            <a:ext uri="{FF2B5EF4-FFF2-40B4-BE49-F238E27FC236}">
              <a16:creationId xmlns:a16="http://schemas.microsoft.com/office/drawing/2014/main" id="{BBAE7195-FD63-418D-B433-7B65B949A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86" name="Picture 9085" descr="https://eterp.ethiotelecom.et/OA_HTML/cabo/images/swan/t.gif">
          <a:extLst>
            <a:ext uri="{FF2B5EF4-FFF2-40B4-BE49-F238E27FC236}">
              <a16:creationId xmlns:a16="http://schemas.microsoft.com/office/drawing/2014/main" id="{6E491AD7-A1FD-4CF1-9117-78BD621C1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87" name="Picture 9086" descr="https://eterp.ethiotelecom.et/OA_HTML/cabo/images/swan/t.gif">
          <a:extLst>
            <a:ext uri="{FF2B5EF4-FFF2-40B4-BE49-F238E27FC236}">
              <a16:creationId xmlns:a16="http://schemas.microsoft.com/office/drawing/2014/main" id="{125D745B-9431-48F0-BC6B-7F9485A02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88" name="Picture 9087" descr="https://eterp.ethiotelecom.et/OA_HTML/cabo/images/swan/t.gif">
          <a:extLst>
            <a:ext uri="{FF2B5EF4-FFF2-40B4-BE49-F238E27FC236}">
              <a16:creationId xmlns:a16="http://schemas.microsoft.com/office/drawing/2014/main" id="{BAA2260E-48CA-424D-AE8F-12354582A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89" name="Picture 9088" descr="https://eterp.ethiotelecom.et/OA_HTML/cabo/images/swan/t.gif">
          <a:extLst>
            <a:ext uri="{FF2B5EF4-FFF2-40B4-BE49-F238E27FC236}">
              <a16:creationId xmlns:a16="http://schemas.microsoft.com/office/drawing/2014/main" id="{D01E5969-824F-4AE5-991D-484E4C7A4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90" name="Picture 9089" descr="https://eterp.ethiotelecom.et/OA_HTML/cabo/images/swan/t.gif">
          <a:extLst>
            <a:ext uri="{FF2B5EF4-FFF2-40B4-BE49-F238E27FC236}">
              <a16:creationId xmlns:a16="http://schemas.microsoft.com/office/drawing/2014/main" id="{4A54CF99-8BBB-4418-A19D-A33F53CE6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91" name="Picture 9090" descr="https://eterp.ethiotelecom.et/OA_HTML/cabo/images/swan/t.gif">
          <a:extLst>
            <a:ext uri="{FF2B5EF4-FFF2-40B4-BE49-F238E27FC236}">
              <a16:creationId xmlns:a16="http://schemas.microsoft.com/office/drawing/2014/main" id="{31389244-A13E-4DD4-B7DD-6E77BD68E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92" name="Picture 9091" descr="https://eterp.ethiotelecom.et/OA_HTML/cabo/images/swan/t.gif">
          <a:extLst>
            <a:ext uri="{FF2B5EF4-FFF2-40B4-BE49-F238E27FC236}">
              <a16:creationId xmlns:a16="http://schemas.microsoft.com/office/drawing/2014/main" id="{3CB3D83E-2E29-47D1-8B05-59B80CD7E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93" name="Picture 9092" descr="https://eterp.ethiotelecom.et/OA_HTML/cabo/images/swan/t.gif">
          <a:extLst>
            <a:ext uri="{FF2B5EF4-FFF2-40B4-BE49-F238E27FC236}">
              <a16:creationId xmlns:a16="http://schemas.microsoft.com/office/drawing/2014/main" id="{CB1F0159-3D07-40F7-BEF5-0AC8D55C7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94" name="Picture 9093" descr="https://eterp.ethiotelecom.et/OA_HTML/cabo/images/swan/t.gif">
          <a:extLst>
            <a:ext uri="{FF2B5EF4-FFF2-40B4-BE49-F238E27FC236}">
              <a16:creationId xmlns:a16="http://schemas.microsoft.com/office/drawing/2014/main" id="{1229F6B5-5075-4F65-A81B-1312530AC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95" name="Picture 9094" descr="https://eterp.ethiotelecom.et/OA_HTML/cabo/images/swan/t.gif">
          <a:extLst>
            <a:ext uri="{FF2B5EF4-FFF2-40B4-BE49-F238E27FC236}">
              <a16:creationId xmlns:a16="http://schemas.microsoft.com/office/drawing/2014/main" id="{EE88E18C-6706-4A63-920D-CC3032FFE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96" name="Picture 9095" descr="https://eterp.ethiotelecom.et/OA_HTML/cabo/images/swan/t.gif">
          <a:extLst>
            <a:ext uri="{FF2B5EF4-FFF2-40B4-BE49-F238E27FC236}">
              <a16:creationId xmlns:a16="http://schemas.microsoft.com/office/drawing/2014/main" id="{4E14C6CA-D8D0-4DA6-B09A-8E69B3375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97" name="Picture 9096" descr="https://eterp.ethiotelecom.et/OA_HTML/cabo/images/swan/t.gif">
          <a:extLst>
            <a:ext uri="{FF2B5EF4-FFF2-40B4-BE49-F238E27FC236}">
              <a16:creationId xmlns:a16="http://schemas.microsoft.com/office/drawing/2014/main" id="{69F4AAF2-4DD7-439C-90C6-0CB7E09C8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98" name="Picture 9097" descr="https://eterp.ethiotelecom.et/OA_HTML/cabo/images/swan/t.gif">
          <a:extLst>
            <a:ext uri="{FF2B5EF4-FFF2-40B4-BE49-F238E27FC236}">
              <a16:creationId xmlns:a16="http://schemas.microsoft.com/office/drawing/2014/main" id="{2F4C9273-63AD-41E7-8E6E-779BA807C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099" name="Picture 9098" descr="https://eterp.ethiotelecom.et/OA_HTML/cabo/images/swan/t.gif">
          <a:extLst>
            <a:ext uri="{FF2B5EF4-FFF2-40B4-BE49-F238E27FC236}">
              <a16:creationId xmlns:a16="http://schemas.microsoft.com/office/drawing/2014/main" id="{D85F11B9-8695-4624-BAD1-80E6C9611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00" name="Picture 9099" descr="https://eterp.ethiotelecom.et/OA_HTML/cabo/images/swan/t.gif">
          <a:extLst>
            <a:ext uri="{FF2B5EF4-FFF2-40B4-BE49-F238E27FC236}">
              <a16:creationId xmlns:a16="http://schemas.microsoft.com/office/drawing/2014/main" id="{B0CC8881-6A5D-42EA-9D43-90DB24048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01" name="Picture 9100" descr="https://eterp.ethiotelecom.et/OA_HTML/cabo/images/swan/t.gif">
          <a:extLst>
            <a:ext uri="{FF2B5EF4-FFF2-40B4-BE49-F238E27FC236}">
              <a16:creationId xmlns:a16="http://schemas.microsoft.com/office/drawing/2014/main" id="{D8D2D037-5013-4E62-ADA6-30650277A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02" name="Picture 9101" descr="https://eterp.ethiotelecom.et/OA_HTML/cabo/images/swan/t.gif">
          <a:extLst>
            <a:ext uri="{FF2B5EF4-FFF2-40B4-BE49-F238E27FC236}">
              <a16:creationId xmlns:a16="http://schemas.microsoft.com/office/drawing/2014/main" id="{4ACC8BC7-A38E-4E56-96F1-570D7D22C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03" name="Picture 9102" descr="https://eterp.ethiotelecom.et/OA_HTML/cabo/images/swan/t.gif">
          <a:extLst>
            <a:ext uri="{FF2B5EF4-FFF2-40B4-BE49-F238E27FC236}">
              <a16:creationId xmlns:a16="http://schemas.microsoft.com/office/drawing/2014/main" id="{70CFFD52-41A8-4059-9FA2-9263F8127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04" name="Picture 9103" descr="https://eterp.ethiotelecom.et/OA_HTML/cabo/images/swan/t.gif">
          <a:extLst>
            <a:ext uri="{FF2B5EF4-FFF2-40B4-BE49-F238E27FC236}">
              <a16:creationId xmlns:a16="http://schemas.microsoft.com/office/drawing/2014/main" id="{0EA0AF84-05D3-485D-AA13-E083CE6C3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05" name="Picture 9104" descr="https://eterp.ethiotelecom.et/OA_HTML/cabo/images/swan/t.gif">
          <a:extLst>
            <a:ext uri="{FF2B5EF4-FFF2-40B4-BE49-F238E27FC236}">
              <a16:creationId xmlns:a16="http://schemas.microsoft.com/office/drawing/2014/main" id="{16398ED5-61CD-43A3-A6CB-AF1A248E1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06" name="Picture 9105" descr="https://eterp.ethiotelecom.et/OA_HTML/cabo/images/swan/t.gif">
          <a:extLst>
            <a:ext uri="{FF2B5EF4-FFF2-40B4-BE49-F238E27FC236}">
              <a16:creationId xmlns:a16="http://schemas.microsoft.com/office/drawing/2014/main" id="{54CFC262-5110-4702-A4DE-B068BA0A8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07" name="Picture 9106" descr="https://eterp.ethiotelecom.et/OA_HTML/cabo/images/swan/t.gif">
          <a:extLst>
            <a:ext uri="{FF2B5EF4-FFF2-40B4-BE49-F238E27FC236}">
              <a16:creationId xmlns:a16="http://schemas.microsoft.com/office/drawing/2014/main" id="{4367D331-0914-430E-B2A5-9F1445B7E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08" name="Picture 9107" descr="https://eterp.ethiotelecom.et/OA_HTML/cabo/images/swan/t.gif">
          <a:extLst>
            <a:ext uri="{FF2B5EF4-FFF2-40B4-BE49-F238E27FC236}">
              <a16:creationId xmlns:a16="http://schemas.microsoft.com/office/drawing/2014/main" id="{5CE2ED85-FC12-4750-A98D-4373FA1A6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09" name="Picture 9108" descr="https://eterp.ethiotelecom.et/OA_HTML/cabo/images/swan/t.gif">
          <a:extLst>
            <a:ext uri="{FF2B5EF4-FFF2-40B4-BE49-F238E27FC236}">
              <a16:creationId xmlns:a16="http://schemas.microsoft.com/office/drawing/2014/main" id="{55D7A83D-332D-4CB2-BD74-D356097E5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10" name="Picture 9109" descr="https://eterp.ethiotelecom.et/OA_HTML/cabo/images/swan/t.gif">
          <a:extLst>
            <a:ext uri="{FF2B5EF4-FFF2-40B4-BE49-F238E27FC236}">
              <a16:creationId xmlns:a16="http://schemas.microsoft.com/office/drawing/2014/main" id="{97B5CF68-BD6C-4A6F-95EC-92171A5B8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11" name="Picture 9110" descr="https://eterp.ethiotelecom.et/OA_HTML/cabo/images/swan/t.gif">
          <a:extLst>
            <a:ext uri="{FF2B5EF4-FFF2-40B4-BE49-F238E27FC236}">
              <a16:creationId xmlns:a16="http://schemas.microsoft.com/office/drawing/2014/main" id="{DBB9B467-A70D-4AC9-AABB-4DFED4F4E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12" name="Picture 9111" descr="https://eterp.ethiotelecom.et/OA_HTML/cabo/images/swan/t.gif">
          <a:extLst>
            <a:ext uri="{FF2B5EF4-FFF2-40B4-BE49-F238E27FC236}">
              <a16:creationId xmlns:a16="http://schemas.microsoft.com/office/drawing/2014/main" id="{2F514647-313C-4471-8B94-3AB63C2D6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13" name="Picture 9112" descr="https://eterp.ethiotelecom.et/OA_HTML/cabo/images/swan/t.gif">
          <a:extLst>
            <a:ext uri="{FF2B5EF4-FFF2-40B4-BE49-F238E27FC236}">
              <a16:creationId xmlns:a16="http://schemas.microsoft.com/office/drawing/2014/main" id="{B30EB6EA-594B-44DD-B51E-CB622ADFD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14" name="Picture 9113" descr="https://eterp.ethiotelecom.et/OA_HTML/cabo/images/swan/t.gif">
          <a:extLst>
            <a:ext uri="{FF2B5EF4-FFF2-40B4-BE49-F238E27FC236}">
              <a16:creationId xmlns:a16="http://schemas.microsoft.com/office/drawing/2014/main" id="{E3F7E0FC-C060-47B8-A413-C03F7117F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15" name="Picture 9114" descr="https://eterp.ethiotelecom.et/OA_HTML/cabo/images/swan/t.gif">
          <a:extLst>
            <a:ext uri="{FF2B5EF4-FFF2-40B4-BE49-F238E27FC236}">
              <a16:creationId xmlns:a16="http://schemas.microsoft.com/office/drawing/2014/main" id="{9272B412-F199-49DA-B210-4C74FE82A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16" name="Picture 9115" descr="https://eterp.ethiotelecom.et/OA_HTML/cabo/images/swan/t.gif">
          <a:extLst>
            <a:ext uri="{FF2B5EF4-FFF2-40B4-BE49-F238E27FC236}">
              <a16:creationId xmlns:a16="http://schemas.microsoft.com/office/drawing/2014/main" id="{7562A823-195A-4E5B-B440-1A587BD41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17" name="Picture 9116" descr="https://eterp.ethiotelecom.et/OA_HTML/cabo/images/swan/t.gif">
          <a:extLst>
            <a:ext uri="{FF2B5EF4-FFF2-40B4-BE49-F238E27FC236}">
              <a16:creationId xmlns:a16="http://schemas.microsoft.com/office/drawing/2014/main" id="{850EA567-FE60-4F8B-98F1-2630A53CB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18" name="Picture 9117" descr="https://eterp.ethiotelecom.et/OA_HTML/cabo/images/swan/t.gif">
          <a:extLst>
            <a:ext uri="{FF2B5EF4-FFF2-40B4-BE49-F238E27FC236}">
              <a16:creationId xmlns:a16="http://schemas.microsoft.com/office/drawing/2014/main" id="{1BD803B2-1D05-4BF1-8CD1-12F42FF6C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19" name="Picture 9118" descr="https://eterp.ethiotelecom.et/OA_HTML/cabo/images/swan/t.gif">
          <a:extLst>
            <a:ext uri="{FF2B5EF4-FFF2-40B4-BE49-F238E27FC236}">
              <a16:creationId xmlns:a16="http://schemas.microsoft.com/office/drawing/2014/main" id="{ED3A5193-0B4B-426C-AB31-6A0DCF204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20" name="Picture 9119" descr="https://eterp.ethiotelecom.et/OA_HTML/cabo/images/swan/t.gif">
          <a:extLst>
            <a:ext uri="{FF2B5EF4-FFF2-40B4-BE49-F238E27FC236}">
              <a16:creationId xmlns:a16="http://schemas.microsoft.com/office/drawing/2014/main" id="{B89F14CF-99AE-4254-95F5-CEF5C060C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21" name="Picture 9120" descr="https://eterp.ethiotelecom.et/OA_HTML/cabo/images/swan/t.gif">
          <a:extLst>
            <a:ext uri="{FF2B5EF4-FFF2-40B4-BE49-F238E27FC236}">
              <a16:creationId xmlns:a16="http://schemas.microsoft.com/office/drawing/2014/main" id="{2FAC75F2-9E30-49B6-BFE8-E9A74A3D0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22" name="Picture 9121" descr="https://eterp.ethiotelecom.et/OA_HTML/cabo/images/swan/t.gif">
          <a:extLst>
            <a:ext uri="{FF2B5EF4-FFF2-40B4-BE49-F238E27FC236}">
              <a16:creationId xmlns:a16="http://schemas.microsoft.com/office/drawing/2014/main" id="{FF480884-426A-4EA5-86F5-58107B52F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23" name="Picture 9122" descr="https://eterp.ethiotelecom.et/OA_HTML/cabo/images/swan/t.gif">
          <a:extLst>
            <a:ext uri="{FF2B5EF4-FFF2-40B4-BE49-F238E27FC236}">
              <a16:creationId xmlns:a16="http://schemas.microsoft.com/office/drawing/2014/main" id="{5A7E4078-4E30-4F4F-A78B-6C3241E8E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24" name="Picture 9123" descr="https://eterp.ethiotelecom.et/OA_HTML/cabo/images/swan/t.gif">
          <a:extLst>
            <a:ext uri="{FF2B5EF4-FFF2-40B4-BE49-F238E27FC236}">
              <a16:creationId xmlns:a16="http://schemas.microsoft.com/office/drawing/2014/main" id="{B992C3EA-1D5A-4996-BDB3-F75A7EAB6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25" name="Picture 9124" descr="https://eterp.ethiotelecom.et/OA_HTML/cabo/images/swan/t.gif">
          <a:extLst>
            <a:ext uri="{FF2B5EF4-FFF2-40B4-BE49-F238E27FC236}">
              <a16:creationId xmlns:a16="http://schemas.microsoft.com/office/drawing/2014/main" id="{F1A659C9-8DF5-490F-BC6E-010B11027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26" name="Picture 9125" descr="https://eterp.ethiotelecom.et/OA_HTML/cabo/images/swan/t.gif">
          <a:extLst>
            <a:ext uri="{FF2B5EF4-FFF2-40B4-BE49-F238E27FC236}">
              <a16:creationId xmlns:a16="http://schemas.microsoft.com/office/drawing/2014/main" id="{B9BD9E72-0376-444D-B871-17296EA88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27" name="Picture 9126" descr="https://eterp.ethiotelecom.et/OA_HTML/cabo/images/swan/t.gif">
          <a:extLst>
            <a:ext uri="{FF2B5EF4-FFF2-40B4-BE49-F238E27FC236}">
              <a16:creationId xmlns:a16="http://schemas.microsoft.com/office/drawing/2014/main" id="{786CE9EE-B77F-4438-B511-2AD2380D3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28" name="Picture 9127" descr="https://eterp.ethiotelecom.et/OA_HTML/cabo/images/swan/t.gif">
          <a:extLst>
            <a:ext uri="{FF2B5EF4-FFF2-40B4-BE49-F238E27FC236}">
              <a16:creationId xmlns:a16="http://schemas.microsoft.com/office/drawing/2014/main" id="{BFEC8A7E-366C-46DD-8591-1501A5440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29" name="Picture 9128" descr="https://eterp.ethiotelecom.et/OA_HTML/cabo/images/swan/t.gif">
          <a:extLst>
            <a:ext uri="{FF2B5EF4-FFF2-40B4-BE49-F238E27FC236}">
              <a16:creationId xmlns:a16="http://schemas.microsoft.com/office/drawing/2014/main" id="{B8BEA6DC-A9AF-4C0D-8C61-8DECB7B14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30" name="Picture 9129" descr="https://eterp.ethiotelecom.et/OA_HTML/cabo/images/swan/t.gif">
          <a:extLst>
            <a:ext uri="{FF2B5EF4-FFF2-40B4-BE49-F238E27FC236}">
              <a16:creationId xmlns:a16="http://schemas.microsoft.com/office/drawing/2014/main" id="{D2B57DBB-100D-447F-8D2B-76FBF12BB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31" name="Picture 9130" descr="https://eterp.ethiotelecom.et/OA_HTML/cabo/images/swan/t.gif">
          <a:extLst>
            <a:ext uri="{FF2B5EF4-FFF2-40B4-BE49-F238E27FC236}">
              <a16:creationId xmlns:a16="http://schemas.microsoft.com/office/drawing/2014/main" id="{BD32DC80-8E4C-4AF9-85A4-148BD982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32" name="Picture 9131" descr="https://eterp.ethiotelecom.et/OA_HTML/cabo/images/swan/t.gif">
          <a:extLst>
            <a:ext uri="{FF2B5EF4-FFF2-40B4-BE49-F238E27FC236}">
              <a16:creationId xmlns:a16="http://schemas.microsoft.com/office/drawing/2014/main" id="{91D72942-F97E-4316-932A-FC2AB8EF4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33" name="Picture 9132" descr="https://eterp.ethiotelecom.et/OA_HTML/cabo/images/swan/t.gif">
          <a:extLst>
            <a:ext uri="{FF2B5EF4-FFF2-40B4-BE49-F238E27FC236}">
              <a16:creationId xmlns:a16="http://schemas.microsoft.com/office/drawing/2014/main" id="{7803D7C1-E97E-47D7-8C9E-36279205E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34" name="Picture 9133" descr="https://eterp.ethiotelecom.et/OA_HTML/cabo/images/swan/t.gif">
          <a:extLst>
            <a:ext uri="{FF2B5EF4-FFF2-40B4-BE49-F238E27FC236}">
              <a16:creationId xmlns:a16="http://schemas.microsoft.com/office/drawing/2014/main" id="{42704112-FE96-45FF-81AA-ED45516F4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35" name="Picture 9134" descr="https://eterp.ethiotelecom.et/OA_HTML/cabo/images/swan/t.gif">
          <a:extLst>
            <a:ext uri="{FF2B5EF4-FFF2-40B4-BE49-F238E27FC236}">
              <a16:creationId xmlns:a16="http://schemas.microsoft.com/office/drawing/2014/main" id="{DA4018D7-2D8F-407F-A177-F8D7662D3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36" name="Picture 9135" descr="https://eterp.ethiotelecom.et/OA_HTML/cabo/images/swan/t.gif">
          <a:extLst>
            <a:ext uri="{FF2B5EF4-FFF2-40B4-BE49-F238E27FC236}">
              <a16:creationId xmlns:a16="http://schemas.microsoft.com/office/drawing/2014/main" id="{8760F688-C252-4EC3-83FD-7D931060C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37" name="Picture 9136" descr="https://eterp.ethiotelecom.et/OA_HTML/cabo/images/swan/t.gif">
          <a:extLst>
            <a:ext uri="{FF2B5EF4-FFF2-40B4-BE49-F238E27FC236}">
              <a16:creationId xmlns:a16="http://schemas.microsoft.com/office/drawing/2014/main" id="{A8FFA7CD-B594-4A25-B9D0-80A85FDD0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38" name="Picture 9137" descr="https://eterp.ethiotelecom.et/OA_HTML/cabo/images/swan/t.gif">
          <a:extLst>
            <a:ext uri="{FF2B5EF4-FFF2-40B4-BE49-F238E27FC236}">
              <a16:creationId xmlns:a16="http://schemas.microsoft.com/office/drawing/2014/main" id="{FA3EE643-A126-4562-9AD4-217E061D1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39" name="Picture 9138" descr="https://eterp.ethiotelecom.et/OA_HTML/cabo/images/swan/t.gif">
          <a:extLst>
            <a:ext uri="{FF2B5EF4-FFF2-40B4-BE49-F238E27FC236}">
              <a16:creationId xmlns:a16="http://schemas.microsoft.com/office/drawing/2014/main" id="{9D4CEEF4-2D9C-4D7F-80DB-85F9C59B3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40" name="Picture 9139" descr="https://eterp.ethiotelecom.et/OA_HTML/cabo/images/swan/t.gif">
          <a:extLst>
            <a:ext uri="{FF2B5EF4-FFF2-40B4-BE49-F238E27FC236}">
              <a16:creationId xmlns:a16="http://schemas.microsoft.com/office/drawing/2014/main" id="{7AE78E14-C78C-4522-AA84-BAC22AAF4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41" name="Picture 9140" descr="https://eterp.ethiotelecom.et/OA_HTML/cabo/images/swan/t.gif">
          <a:extLst>
            <a:ext uri="{FF2B5EF4-FFF2-40B4-BE49-F238E27FC236}">
              <a16:creationId xmlns:a16="http://schemas.microsoft.com/office/drawing/2014/main" id="{30DC5FFE-D1FB-42E8-BB4F-1FA18E0AA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42" name="Picture 9141" descr="https://eterp.ethiotelecom.et/OA_HTML/cabo/images/swan/t.gif">
          <a:extLst>
            <a:ext uri="{FF2B5EF4-FFF2-40B4-BE49-F238E27FC236}">
              <a16:creationId xmlns:a16="http://schemas.microsoft.com/office/drawing/2014/main" id="{45C0371A-A2E9-4B06-A7DC-6DFDC6C1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43" name="Picture 9142" descr="https://eterp.ethiotelecom.et/OA_HTML/cabo/images/swan/t.gif">
          <a:extLst>
            <a:ext uri="{FF2B5EF4-FFF2-40B4-BE49-F238E27FC236}">
              <a16:creationId xmlns:a16="http://schemas.microsoft.com/office/drawing/2014/main" id="{88990F36-5A05-4ADF-AC4C-F8D66DFD1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44" name="Picture 9143" descr="https://eterp.ethiotelecom.et/OA_HTML/cabo/images/swan/t.gif">
          <a:extLst>
            <a:ext uri="{FF2B5EF4-FFF2-40B4-BE49-F238E27FC236}">
              <a16:creationId xmlns:a16="http://schemas.microsoft.com/office/drawing/2014/main" id="{100811C5-EA85-4537-A3CF-13A789F00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45" name="Picture 9144" descr="https://eterp.ethiotelecom.et/OA_HTML/cabo/images/swan/t.gif">
          <a:extLst>
            <a:ext uri="{FF2B5EF4-FFF2-40B4-BE49-F238E27FC236}">
              <a16:creationId xmlns:a16="http://schemas.microsoft.com/office/drawing/2014/main" id="{FE082799-EED3-4B81-8A63-56A6D311A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46" name="Picture 9145" descr="https://eterp.ethiotelecom.et/OA_HTML/cabo/images/swan/t.gif">
          <a:extLst>
            <a:ext uri="{FF2B5EF4-FFF2-40B4-BE49-F238E27FC236}">
              <a16:creationId xmlns:a16="http://schemas.microsoft.com/office/drawing/2014/main" id="{FE94BDFF-C9F7-48B2-9608-1D94BBE92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47" name="Picture 9146" descr="https://eterp.ethiotelecom.et/OA_HTML/cabo/images/swan/t.gif">
          <a:extLst>
            <a:ext uri="{FF2B5EF4-FFF2-40B4-BE49-F238E27FC236}">
              <a16:creationId xmlns:a16="http://schemas.microsoft.com/office/drawing/2014/main" id="{C9191F84-4752-4747-8FE2-CE74F06C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48" name="Picture 9147" descr="https://eterp.ethiotelecom.et/OA_HTML/cabo/images/swan/t.gif">
          <a:extLst>
            <a:ext uri="{FF2B5EF4-FFF2-40B4-BE49-F238E27FC236}">
              <a16:creationId xmlns:a16="http://schemas.microsoft.com/office/drawing/2014/main" id="{746CF835-55BD-4CBE-9BDC-2361FF9AA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49" name="Picture 9148" descr="https://eterp.ethiotelecom.et/OA_HTML/cabo/images/swan/t.gif">
          <a:extLst>
            <a:ext uri="{FF2B5EF4-FFF2-40B4-BE49-F238E27FC236}">
              <a16:creationId xmlns:a16="http://schemas.microsoft.com/office/drawing/2014/main" id="{7485B687-F62D-4FFA-8451-B53A2779D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50" name="Picture 9149" descr="https://eterp.ethiotelecom.et/OA_HTML/cabo/images/swan/t.gif">
          <a:extLst>
            <a:ext uri="{FF2B5EF4-FFF2-40B4-BE49-F238E27FC236}">
              <a16:creationId xmlns:a16="http://schemas.microsoft.com/office/drawing/2014/main" id="{3456D124-CB86-4DE1-83A0-03AD1A8A6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51" name="Picture 9150" descr="https://eterp.ethiotelecom.et/OA_HTML/cabo/images/swan/t.gif">
          <a:extLst>
            <a:ext uri="{FF2B5EF4-FFF2-40B4-BE49-F238E27FC236}">
              <a16:creationId xmlns:a16="http://schemas.microsoft.com/office/drawing/2014/main" id="{CB2A1A31-FE2B-488C-A953-29A97E7B0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52" name="Picture 9151" descr="https://eterp.ethiotelecom.et/OA_HTML/cabo/images/swan/t.gif">
          <a:extLst>
            <a:ext uri="{FF2B5EF4-FFF2-40B4-BE49-F238E27FC236}">
              <a16:creationId xmlns:a16="http://schemas.microsoft.com/office/drawing/2014/main" id="{0AA3226B-EE20-4D2A-9DB8-97EC06B82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53" name="Picture 9152" descr="https://eterp.ethiotelecom.et/OA_HTML/cabo/images/swan/t.gif">
          <a:extLst>
            <a:ext uri="{FF2B5EF4-FFF2-40B4-BE49-F238E27FC236}">
              <a16:creationId xmlns:a16="http://schemas.microsoft.com/office/drawing/2014/main" id="{0548B19C-85EA-4D42-8F47-A9E3BB9DD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54" name="Picture 9153" descr="https://eterp.ethiotelecom.et/OA_HTML/cabo/images/swan/t.gif">
          <a:extLst>
            <a:ext uri="{FF2B5EF4-FFF2-40B4-BE49-F238E27FC236}">
              <a16:creationId xmlns:a16="http://schemas.microsoft.com/office/drawing/2014/main" id="{495FE151-2E6F-46BC-BE0C-2444CB3B3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55" name="Picture 9154" descr="https://eterp.ethiotelecom.et/OA_HTML/cabo/images/swan/t.gif">
          <a:extLst>
            <a:ext uri="{FF2B5EF4-FFF2-40B4-BE49-F238E27FC236}">
              <a16:creationId xmlns:a16="http://schemas.microsoft.com/office/drawing/2014/main" id="{57FE5D6A-F93F-48AA-83C1-70F9441CF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56" name="Picture 9155" descr="https://eterp.ethiotelecom.et/OA_HTML/cabo/images/swan/t.gif">
          <a:extLst>
            <a:ext uri="{FF2B5EF4-FFF2-40B4-BE49-F238E27FC236}">
              <a16:creationId xmlns:a16="http://schemas.microsoft.com/office/drawing/2014/main" id="{C09548C3-F1D4-4B19-9181-EEE5ABD98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57" name="Picture 9156" descr="https://eterp.ethiotelecom.et/OA_HTML/cabo/images/swan/t.gif">
          <a:extLst>
            <a:ext uri="{FF2B5EF4-FFF2-40B4-BE49-F238E27FC236}">
              <a16:creationId xmlns:a16="http://schemas.microsoft.com/office/drawing/2014/main" id="{4F393F1E-0478-411C-B77C-82BEFD5AD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58" name="Picture 9157" descr="https://eterp.ethiotelecom.et/OA_HTML/cabo/images/swan/t.gif">
          <a:extLst>
            <a:ext uri="{FF2B5EF4-FFF2-40B4-BE49-F238E27FC236}">
              <a16:creationId xmlns:a16="http://schemas.microsoft.com/office/drawing/2014/main" id="{29ECF148-313E-49C5-BFBB-B02C15942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59" name="Picture 9158" descr="https://eterp.ethiotelecom.et/OA_HTML/cabo/images/swan/t.gif">
          <a:extLst>
            <a:ext uri="{FF2B5EF4-FFF2-40B4-BE49-F238E27FC236}">
              <a16:creationId xmlns:a16="http://schemas.microsoft.com/office/drawing/2014/main" id="{E531A75C-96FC-4D09-9EFB-ED34DD903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60" name="Picture 9159" descr="https://eterp.ethiotelecom.et/OA_HTML/cabo/images/swan/t.gif">
          <a:extLst>
            <a:ext uri="{FF2B5EF4-FFF2-40B4-BE49-F238E27FC236}">
              <a16:creationId xmlns:a16="http://schemas.microsoft.com/office/drawing/2014/main" id="{A39FC33B-67AF-4B54-83BE-CFE615A83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61" name="Picture 9160" descr="https://eterp.ethiotelecom.et/OA_HTML/cabo/images/swan/t.gif">
          <a:extLst>
            <a:ext uri="{FF2B5EF4-FFF2-40B4-BE49-F238E27FC236}">
              <a16:creationId xmlns:a16="http://schemas.microsoft.com/office/drawing/2014/main" id="{2E526ECF-CAE2-4FB9-9A59-C9544DA98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62" name="Picture 9161" descr="https://eterp.ethiotelecom.et/OA_HTML/cabo/images/swan/t.gif">
          <a:extLst>
            <a:ext uri="{FF2B5EF4-FFF2-40B4-BE49-F238E27FC236}">
              <a16:creationId xmlns:a16="http://schemas.microsoft.com/office/drawing/2014/main" id="{BE1E8747-537F-451A-B46B-7ADA3A2C6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63" name="Picture 9162" descr="https://eterp.ethiotelecom.et/OA_HTML/cabo/images/swan/t.gif">
          <a:extLst>
            <a:ext uri="{FF2B5EF4-FFF2-40B4-BE49-F238E27FC236}">
              <a16:creationId xmlns:a16="http://schemas.microsoft.com/office/drawing/2014/main" id="{10A2B3A6-4596-46C4-816C-8D5778C61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64" name="Picture 9163" descr="https://eterp.ethiotelecom.et/OA_HTML/cabo/images/swan/t.gif">
          <a:extLst>
            <a:ext uri="{FF2B5EF4-FFF2-40B4-BE49-F238E27FC236}">
              <a16:creationId xmlns:a16="http://schemas.microsoft.com/office/drawing/2014/main" id="{30447BB4-4BFC-46B5-B366-51728FD3B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65" name="Picture 9164" descr="https://eterp.ethiotelecom.et/OA_HTML/cabo/images/swan/t.gif">
          <a:extLst>
            <a:ext uri="{FF2B5EF4-FFF2-40B4-BE49-F238E27FC236}">
              <a16:creationId xmlns:a16="http://schemas.microsoft.com/office/drawing/2014/main" id="{A83FDEAA-0917-41E7-B0E0-EB5B08F30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66" name="Picture 9165" descr="https://eterp.ethiotelecom.et/OA_HTML/cabo/images/swan/t.gif">
          <a:extLst>
            <a:ext uri="{FF2B5EF4-FFF2-40B4-BE49-F238E27FC236}">
              <a16:creationId xmlns:a16="http://schemas.microsoft.com/office/drawing/2014/main" id="{7FA4EC29-703A-4F67-8DCC-45DE304C4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67" name="Picture 9166" descr="https://eterp.ethiotelecom.et/OA_HTML/cabo/images/swan/t.gif">
          <a:extLst>
            <a:ext uri="{FF2B5EF4-FFF2-40B4-BE49-F238E27FC236}">
              <a16:creationId xmlns:a16="http://schemas.microsoft.com/office/drawing/2014/main" id="{B6A4B435-978A-419C-9094-DA204E676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68" name="Picture 9167" descr="https://eterp.ethiotelecom.et/OA_HTML/cabo/images/swan/t.gif">
          <a:extLst>
            <a:ext uri="{FF2B5EF4-FFF2-40B4-BE49-F238E27FC236}">
              <a16:creationId xmlns:a16="http://schemas.microsoft.com/office/drawing/2014/main" id="{EE109B18-6065-4EB1-952A-AE1C3A6BC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69" name="Picture 9168" descr="https://eterp.ethiotelecom.et/OA_HTML/cabo/images/swan/t.gif">
          <a:extLst>
            <a:ext uri="{FF2B5EF4-FFF2-40B4-BE49-F238E27FC236}">
              <a16:creationId xmlns:a16="http://schemas.microsoft.com/office/drawing/2014/main" id="{BFA27B31-6241-4875-BA80-08A34332A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70" name="Picture 9169" descr="https://eterp.ethiotelecom.et/OA_HTML/cabo/images/swan/t.gif">
          <a:extLst>
            <a:ext uri="{FF2B5EF4-FFF2-40B4-BE49-F238E27FC236}">
              <a16:creationId xmlns:a16="http://schemas.microsoft.com/office/drawing/2014/main" id="{43FC890C-94D0-4AF1-88DA-9DB374CB9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71" name="Picture 9170" descr="https://eterp.ethiotelecom.et/OA_HTML/cabo/images/swan/t.gif">
          <a:extLst>
            <a:ext uri="{FF2B5EF4-FFF2-40B4-BE49-F238E27FC236}">
              <a16:creationId xmlns:a16="http://schemas.microsoft.com/office/drawing/2014/main" id="{B9A1DED2-8B1A-4B26-BBF7-732518CFC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72" name="Picture 9171" descr="https://eterp.ethiotelecom.et/OA_HTML/cabo/images/swan/t.gif">
          <a:extLst>
            <a:ext uri="{FF2B5EF4-FFF2-40B4-BE49-F238E27FC236}">
              <a16:creationId xmlns:a16="http://schemas.microsoft.com/office/drawing/2014/main" id="{FF3B68A0-7D1C-4D11-819E-3EB9F35AF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73" name="Picture 9172" descr="https://eterp.ethiotelecom.et/OA_HTML/cabo/images/swan/t.gif">
          <a:extLst>
            <a:ext uri="{FF2B5EF4-FFF2-40B4-BE49-F238E27FC236}">
              <a16:creationId xmlns:a16="http://schemas.microsoft.com/office/drawing/2014/main" id="{B4DAE401-0683-49D2-AAD1-545203E0A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74" name="Picture 9173" descr="https://eterp.ethiotelecom.et/OA_HTML/cabo/images/swan/t.gif">
          <a:extLst>
            <a:ext uri="{FF2B5EF4-FFF2-40B4-BE49-F238E27FC236}">
              <a16:creationId xmlns:a16="http://schemas.microsoft.com/office/drawing/2014/main" id="{590C0202-7966-4C5B-BB0D-B43474F91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75" name="Picture 9174" descr="https://eterp.ethiotelecom.et/OA_HTML/cabo/images/swan/t.gif">
          <a:extLst>
            <a:ext uri="{FF2B5EF4-FFF2-40B4-BE49-F238E27FC236}">
              <a16:creationId xmlns:a16="http://schemas.microsoft.com/office/drawing/2014/main" id="{84D12835-818B-449F-A05A-F1146FA1E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76" name="Picture 9175" descr="https://eterp.ethiotelecom.et/OA_HTML/cabo/images/swan/t.gif">
          <a:extLst>
            <a:ext uri="{FF2B5EF4-FFF2-40B4-BE49-F238E27FC236}">
              <a16:creationId xmlns:a16="http://schemas.microsoft.com/office/drawing/2014/main" id="{B894E994-6976-452D-839B-82939AE78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77" name="Picture 9176" descr="https://eterp.ethiotelecom.et/OA_HTML/cabo/images/swan/t.gif">
          <a:extLst>
            <a:ext uri="{FF2B5EF4-FFF2-40B4-BE49-F238E27FC236}">
              <a16:creationId xmlns:a16="http://schemas.microsoft.com/office/drawing/2014/main" id="{E62F66BE-A759-4E50-B422-AB131DE34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78" name="Picture 9177" descr="https://eterp.ethiotelecom.et/OA_HTML/cabo/images/swan/t.gif">
          <a:extLst>
            <a:ext uri="{FF2B5EF4-FFF2-40B4-BE49-F238E27FC236}">
              <a16:creationId xmlns:a16="http://schemas.microsoft.com/office/drawing/2014/main" id="{E2452A05-8D61-4763-A067-E3F2EA6F8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79" name="Picture 9178" descr="https://eterp.ethiotelecom.et/OA_HTML/cabo/images/swan/t.gif">
          <a:extLst>
            <a:ext uri="{FF2B5EF4-FFF2-40B4-BE49-F238E27FC236}">
              <a16:creationId xmlns:a16="http://schemas.microsoft.com/office/drawing/2014/main" id="{BF39B875-3745-4DE3-A2AE-3FBAE73B0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80" name="Picture 9179" descr="https://eterp.ethiotelecom.et/OA_HTML/cabo/images/swan/t.gif">
          <a:extLst>
            <a:ext uri="{FF2B5EF4-FFF2-40B4-BE49-F238E27FC236}">
              <a16:creationId xmlns:a16="http://schemas.microsoft.com/office/drawing/2014/main" id="{7D5853A0-87B9-4D2C-8C91-AFE653473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81" name="Picture 9180" descr="https://eterp.ethiotelecom.et/OA_HTML/cabo/images/swan/t.gif">
          <a:extLst>
            <a:ext uri="{FF2B5EF4-FFF2-40B4-BE49-F238E27FC236}">
              <a16:creationId xmlns:a16="http://schemas.microsoft.com/office/drawing/2014/main" id="{ACC51FBD-8840-4A3C-BE71-99FAB0293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82" name="Picture 9181" descr="https://eterp.ethiotelecom.et/OA_HTML/cabo/images/swan/t.gif">
          <a:extLst>
            <a:ext uri="{FF2B5EF4-FFF2-40B4-BE49-F238E27FC236}">
              <a16:creationId xmlns:a16="http://schemas.microsoft.com/office/drawing/2014/main" id="{C5891352-666F-44DA-BFAF-0983B341B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83" name="Picture 9182" descr="https://eterp.ethiotelecom.et/OA_HTML/cabo/images/swan/t.gif">
          <a:extLst>
            <a:ext uri="{FF2B5EF4-FFF2-40B4-BE49-F238E27FC236}">
              <a16:creationId xmlns:a16="http://schemas.microsoft.com/office/drawing/2014/main" id="{55D3DFA2-A076-49E1-893F-4ADC6C408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84" name="Picture 9183" descr="https://eterp.ethiotelecom.et/OA_HTML/cabo/images/swan/t.gif">
          <a:extLst>
            <a:ext uri="{FF2B5EF4-FFF2-40B4-BE49-F238E27FC236}">
              <a16:creationId xmlns:a16="http://schemas.microsoft.com/office/drawing/2014/main" id="{1F238075-6A98-4992-90D3-8C7A93F74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85" name="Picture 9184" descr="https://eterp.ethiotelecom.et/OA_HTML/cabo/images/swan/t.gif">
          <a:extLst>
            <a:ext uri="{FF2B5EF4-FFF2-40B4-BE49-F238E27FC236}">
              <a16:creationId xmlns:a16="http://schemas.microsoft.com/office/drawing/2014/main" id="{D83D5832-BFD6-481C-A2FB-3DF3C02CA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86" name="Picture 9185" descr="https://eterp.ethiotelecom.et/OA_HTML/cabo/images/swan/t.gif">
          <a:extLst>
            <a:ext uri="{FF2B5EF4-FFF2-40B4-BE49-F238E27FC236}">
              <a16:creationId xmlns:a16="http://schemas.microsoft.com/office/drawing/2014/main" id="{EA54E851-609E-4725-937E-3812136D5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87" name="Picture 9186" descr="https://eterp.ethiotelecom.et/OA_HTML/cabo/images/swan/t.gif">
          <a:extLst>
            <a:ext uri="{FF2B5EF4-FFF2-40B4-BE49-F238E27FC236}">
              <a16:creationId xmlns:a16="http://schemas.microsoft.com/office/drawing/2014/main" id="{FAE4CF72-7D51-4038-9202-887CE3CAE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88" name="Picture 9187" descr="https://eterp.ethiotelecom.et/OA_HTML/cabo/images/swan/t.gif">
          <a:extLst>
            <a:ext uri="{FF2B5EF4-FFF2-40B4-BE49-F238E27FC236}">
              <a16:creationId xmlns:a16="http://schemas.microsoft.com/office/drawing/2014/main" id="{3A5B3B72-7C80-4B23-934F-C23B54532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89" name="Picture 9188" descr="https://eterp.ethiotelecom.et/OA_HTML/cabo/images/swan/t.gif">
          <a:extLst>
            <a:ext uri="{FF2B5EF4-FFF2-40B4-BE49-F238E27FC236}">
              <a16:creationId xmlns:a16="http://schemas.microsoft.com/office/drawing/2014/main" id="{28DE2815-6FE4-45EA-8EE8-CEB3A80CE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90" name="Picture 9189" descr="https://eterp.ethiotelecom.et/OA_HTML/cabo/images/swan/t.gif">
          <a:extLst>
            <a:ext uri="{FF2B5EF4-FFF2-40B4-BE49-F238E27FC236}">
              <a16:creationId xmlns:a16="http://schemas.microsoft.com/office/drawing/2014/main" id="{AECABB79-FB5A-4F95-8A3F-420B965C0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91" name="Picture 9190" descr="https://eterp.ethiotelecom.et/OA_HTML/cabo/images/swan/t.gif">
          <a:extLst>
            <a:ext uri="{FF2B5EF4-FFF2-40B4-BE49-F238E27FC236}">
              <a16:creationId xmlns:a16="http://schemas.microsoft.com/office/drawing/2014/main" id="{6215A84B-4F8B-4778-B45E-B023DDA36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868</xdr:row>
      <xdr:rowOff>0</xdr:rowOff>
    </xdr:from>
    <xdr:ext cx="47625" cy="47625"/>
    <xdr:pic>
      <xdr:nvPicPr>
        <xdr:cNvPr id="9192" name="Picture 9191" descr="https://eterp.ethiotelecom.et/OA_HTML/cabo/images/swan/t.gif">
          <a:extLst>
            <a:ext uri="{FF2B5EF4-FFF2-40B4-BE49-F238E27FC236}">
              <a16:creationId xmlns:a16="http://schemas.microsoft.com/office/drawing/2014/main" id="{EE676DFE-8AAB-4D5F-86B8-8DBCBFBFE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38665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193" name="Picture 9192">
          <a:extLst>
            <a:ext uri="{FF2B5EF4-FFF2-40B4-BE49-F238E27FC236}">
              <a16:creationId xmlns:a16="http://schemas.microsoft.com/office/drawing/2014/main" id="{E426B8C8-04B0-45DC-873F-B1A75FF4A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194" name="Picture 9193">
          <a:extLst>
            <a:ext uri="{FF2B5EF4-FFF2-40B4-BE49-F238E27FC236}">
              <a16:creationId xmlns:a16="http://schemas.microsoft.com/office/drawing/2014/main" id="{1430F669-B731-4865-8BD5-67662E80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195" name="Picture 9194">
          <a:extLst>
            <a:ext uri="{FF2B5EF4-FFF2-40B4-BE49-F238E27FC236}">
              <a16:creationId xmlns:a16="http://schemas.microsoft.com/office/drawing/2014/main" id="{3EEC5535-7504-4C3B-8042-C9F945F58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196" name="Picture 9195">
          <a:extLst>
            <a:ext uri="{FF2B5EF4-FFF2-40B4-BE49-F238E27FC236}">
              <a16:creationId xmlns:a16="http://schemas.microsoft.com/office/drawing/2014/main" id="{CA681BA8-4977-43EA-A2C5-4CDAB0265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197" name="Picture 9196">
          <a:extLst>
            <a:ext uri="{FF2B5EF4-FFF2-40B4-BE49-F238E27FC236}">
              <a16:creationId xmlns:a16="http://schemas.microsoft.com/office/drawing/2014/main" id="{4FA4040D-CBA2-4860-8177-01DD84E6A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198" name="Picture 9197">
          <a:extLst>
            <a:ext uri="{FF2B5EF4-FFF2-40B4-BE49-F238E27FC236}">
              <a16:creationId xmlns:a16="http://schemas.microsoft.com/office/drawing/2014/main" id="{BDBDBCB3-D7D3-4B44-AAE5-7756CEDCF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199" name="Picture 9198">
          <a:extLst>
            <a:ext uri="{FF2B5EF4-FFF2-40B4-BE49-F238E27FC236}">
              <a16:creationId xmlns:a16="http://schemas.microsoft.com/office/drawing/2014/main" id="{F7F5F1A8-A377-47A5-9E06-20A64DC53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00" name="Picture 9199">
          <a:extLst>
            <a:ext uri="{FF2B5EF4-FFF2-40B4-BE49-F238E27FC236}">
              <a16:creationId xmlns:a16="http://schemas.microsoft.com/office/drawing/2014/main" id="{8047E69C-6C9C-403B-BE55-578299E88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01" name="Picture 9200">
          <a:extLst>
            <a:ext uri="{FF2B5EF4-FFF2-40B4-BE49-F238E27FC236}">
              <a16:creationId xmlns:a16="http://schemas.microsoft.com/office/drawing/2014/main" id="{F33222E6-CAB1-4531-9F5A-60F49D6E3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02" name="Picture 9201">
          <a:extLst>
            <a:ext uri="{FF2B5EF4-FFF2-40B4-BE49-F238E27FC236}">
              <a16:creationId xmlns:a16="http://schemas.microsoft.com/office/drawing/2014/main" id="{3F093B79-2505-4360-BA33-6ADC3F6CC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03" name="Picture 9202">
          <a:extLst>
            <a:ext uri="{FF2B5EF4-FFF2-40B4-BE49-F238E27FC236}">
              <a16:creationId xmlns:a16="http://schemas.microsoft.com/office/drawing/2014/main" id="{A9B2B98F-6FE7-458E-80F3-B6F625882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04" name="Picture 9203">
          <a:extLst>
            <a:ext uri="{FF2B5EF4-FFF2-40B4-BE49-F238E27FC236}">
              <a16:creationId xmlns:a16="http://schemas.microsoft.com/office/drawing/2014/main" id="{F0BE5238-2C2B-4613-A12B-1C49CF20A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05" name="Picture 9204">
          <a:extLst>
            <a:ext uri="{FF2B5EF4-FFF2-40B4-BE49-F238E27FC236}">
              <a16:creationId xmlns:a16="http://schemas.microsoft.com/office/drawing/2014/main" id="{042A2C33-F8BE-46CD-9528-ABA883B50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06" name="Picture 9205">
          <a:extLst>
            <a:ext uri="{FF2B5EF4-FFF2-40B4-BE49-F238E27FC236}">
              <a16:creationId xmlns:a16="http://schemas.microsoft.com/office/drawing/2014/main" id="{62C10B30-6C05-402C-B02F-A267BACC3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07" name="Picture 9206">
          <a:extLst>
            <a:ext uri="{FF2B5EF4-FFF2-40B4-BE49-F238E27FC236}">
              <a16:creationId xmlns:a16="http://schemas.microsoft.com/office/drawing/2014/main" id="{DAF74FAE-5633-4355-9604-36ED80F32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08" name="Picture 9207">
          <a:extLst>
            <a:ext uri="{FF2B5EF4-FFF2-40B4-BE49-F238E27FC236}">
              <a16:creationId xmlns:a16="http://schemas.microsoft.com/office/drawing/2014/main" id="{A945333C-ACC8-467C-968A-D499F1D8F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09" name="Picture 9208">
          <a:extLst>
            <a:ext uri="{FF2B5EF4-FFF2-40B4-BE49-F238E27FC236}">
              <a16:creationId xmlns:a16="http://schemas.microsoft.com/office/drawing/2014/main" id="{987E223D-29F9-467D-9159-7EC9434C9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10" name="Picture 9209">
          <a:extLst>
            <a:ext uri="{FF2B5EF4-FFF2-40B4-BE49-F238E27FC236}">
              <a16:creationId xmlns:a16="http://schemas.microsoft.com/office/drawing/2014/main" id="{B5A36FA9-7757-4E90-9E69-69F3A5C78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11" name="Picture 9210">
          <a:extLst>
            <a:ext uri="{FF2B5EF4-FFF2-40B4-BE49-F238E27FC236}">
              <a16:creationId xmlns:a16="http://schemas.microsoft.com/office/drawing/2014/main" id="{41D77C3B-CA44-4EB9-89F5-322040A2A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12" name="Picture 9211">
          <a:extLst>
            <a:ext uri="{FF2B5EF4-FFF2-40B4-BE49-F238E27FC236}">
              <a16:creationId xmlns:a16="http://schemas.microsoft.com/office/drawing/2014/main" id="{32FDAEAA-9FC1-4DA1-AA20-38F0E6E80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13" name="Picture 9212">
          <a:extLst>
            <a:ext uri="{FF2B5EF4-FFF2-40B4-BE49-F238E27FC236}">
              <a16:creationId xmlns:a16="http://schemas.microsoft.com/office/drawing/2014/main" id="{B9A0087D-BFA0-4013-B820-AE4D85179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14" name="Picture 9213">
          <a:extLst>
            <a:ext uri="{FF2B5EF4-FFF2-40B4-BE49-F238E27FC236}">
              <a16:creationId xmlns:a16="http://schemas.microsoft.com/office/drawing/2014/main" id="{9DB18F3F-FFF2-49CE-BE23-D55C6DEB0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15" name="Picture 9214">
          <a:extLst>
            <a:ext uri="{FF2B5EF4-FFF2-40B4-BE49-F238E27FC236}">
              <a16:creationId xmlns:a16="http://schemas.microsoft.com/office/drawing/2014/main" id="{F02ECE00-6CA3-4A4E-B502-75459EBC8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16" name="Picture 9215">
          <a:extLst>
            <a:ext uri="{FF2B5EF4-FFF2-40B4-BE49-F238E27FC236}">
              <a16:creationId xmlns:a16="http://schemas.microsoft.com/office/drawing/2014/main" id="{B1D893B7-09A1-480C-8415-24DE58F62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17" name="Picture 9216">
          <a:extLst>
            <a:ext uri="{FF2B5EF4-FFF2-40B4-BE49-F238E27FC236}">
              <a16:creationId xmlns:a16="http://schemas.microsoft.com/office/drawing/2014/main" id="{1E7633DE-8341-4AFC-B2B6-3F355B04E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18" name="Picture 9217">
          <a:extLst>
            <a:ext uri="{FF2B5EF4-FFF2-40B4-BE49-F238E27FC236}">
              <a16:creationId xmlns:a16="http://schemas.microsoft.com/office/drawing/2014/main" id="{C38B6188-CDBE-4662-8B1E-0495249B2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19" name="Picture 9218">
          <a:extLst>
            <a:ext uri="{FF2B5EF4-FFF2-40B4-BE49-F238E27FC236}">
              <a16:creationId xmlns:a16="http://schemas.microsoft.com/office/drawing/2014/main" id="{18528B6E-8356-4F3D-9E32-427B990E1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20" name="Picture 9219">
          <a:extLst>
            <a:ext uri="{FF2B5EF4-FFF2-40B4-BE49-F238E27FC236}">
              <a16:creationId xmlns:a16="http://schemas.microsoft.com/office/drawing/2014/main" id="{3524606B-3955-4880-A07E-7096B66EE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21" name="Picture 9220">
          <a:extLst>
            <a:ext uri="{FF2B5EF4-FFF2-40B4-BE49-F238E27FC236}">
              <a16:creationId xmlns:a16="http://schemas.microsoft.com/office/drawing/2014/main" id="{4BB53A4E-F297-48EB-B06C-0BEDE6A2A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22" name="Picture 9221">
          <a:extLst>
            <a:ext uri="{FF2B5EF4-FFF2-40B4-BE49-F238E27FC236}">
              <a16:creationId xmlns:a16="http://schemas.microsoft.com/office/drawing/2014/main" id="{A8502705-2F76-40BE-BD3D-4CF297E34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23" name="Picture 9222">
          <a:extLst>
            <a:ext uri="{FF2B5EF4-FFF2-40B4-BE49-F238E27FC236}">
              <a16:creationId xmlns:a16="http://schemas.microsoft.com/office/drawing/2014/main" id="{DA649CEC-CF7C-402E-B2D3-CB0F1D3DC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24" name="Picture 9223">
          <a:extLst>
            <a:ext uri="{FF2B5EF4-FFF2-40B4-BE49-F238E27FC236}">
              <a16:creationId xmlns:a16="http://schemas.microsoft.com/office/drawing/2014/main" id="{CD32F34D-2940-4B09-AFEE-EC369F462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25" name="Picture 9224">
          <a:extLst>
            <a:ext uri="{FF2B5EF4-FFF2-40B4-BE49-F238E27FC236}">
              <a16:creationId xmlns:a16="http://schemas.microsoft.com/office/drawing/2014/main" id="{96781A4E-072E-4CE2-84DB-D6280C0FB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26" name="Picture 9225">
          <a:extLst>
            <a:ext uri="{FF2B5EF4-FFF2-40B4-BE49-F238E27FC236}">
              <a16:creationId xmlns:a16="http://schemas.microsoft.com/office/drawing/2014/main" id="{2FD641E9-81C7-4A0E-B35F-DBE9FFE27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27" name="Picture 9226">
          <a:extLst>
            <a:ext uri="{FF2B5EF4-FFF2-40B4-BE49-F238E27FC236}">
              <a16:creationId xmlns:a16="http://schemas.microsoft.com/office/drawing/2014/main" id="{3BE9D730-D0B6-4940-B2F2-B8BF23FD4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28" name="Picture 9227">
          <a:extLst>
            <a:ext uri="{FF2B5EF4-FFF2-40B4-BE49-F238E27FC236}">
              <a16:creationId xmlns:a16="http://schemas.microsoft.com/office/drawing/2014/main" id="{8FC30744-B168-4E62-87E6-C90BA9F5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29" name="Picture 9228">
          <a:extLst>
            <a:ext uri="{FF2B5EF4-FFF2-40B4-BE49-F238E27FC236}">
              <a16:creationId xmlns:a16="http://schemas.microsoft.com/office/drawing/2014/main" id="{89C88D9F-4671-47F5-B778-E7AEC208C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30" name="Picture 9229">
          <a:extLst>
            <a:ext uri="{FF2B5EF4-FFF2-40B4-BE49-F238E27FC236}">
              <a16:creationId xmlns:a16="http://schemas.microsoft.com/office/drawing/2014/main" id="{369034B4-F3AC-4789-B204-7B3A886CB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31" name="Picture 9230">
          <a:extLst>
            <a:ext uri="{FF2B5EF4-FFF2-40B4-BE49-F238E27FC236}">
              <a16:creationId xmlns:a16="http://schemas.microsoft.com/office/drawing/2014/main" id="{01807498-C6F7-4B09-9383-DEFA58E2D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32" name="Picture 9231">
          <a:extLst>
            <a:ext uri="{FF2B5EF4-FFF2-40B4-BE49-F238E27FC236}">
              <a16:creationId xmlns:a16="http://schemas.microsoft.com/office/drawing/2014/main" id="{E6266E7F-8129-4190-B1C7-6DE373E70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33" name="Picture 9232">
          <a:extLst>
            <a:ext uri="{FF2B5EF4-FFF2-40B4-BE49-F238E27FC236}">
              <a16:creationId xmlns:a16="http://schemas.microsoft.com/office/drawing/2014/main" id="{4FD1A862-9C22-4328-B901-713AA36BB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34" name="Picture 9233">
          <a:extLst>
            <a:ext uri="{FF2B5EF4-FFF2-40B4-BE49-F238E27FC236}">
              <a16:creationId xmlns:a16="http://schemas.microsoft.com/office/drawing/2014/main" id="{6E53BB60-F71D-46B5-A139-FD174721C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35" name="Picture 9234">
          <a:extLst>
            <a:ext uri="{FF2B5EF4-FFF2-40B4-BE49-F238E27FC236}">
              <a16:creationId xmlns:a16="http://schemas.microsoft.com/office/drawing/2014/main" id="{DE566F60-ADBC-42C4-93BF-A1AD3B696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36" name="Picture 9235">
          <a:extLst>
            <a:ext uri="{FF2B5EF4-FFF2-40B4-BE49-F238E27FC236}">
              <a16:creationId xmlns:a16="http://schemas.microsoft.com/office/drawing/2014/main" id="{971A0CF8-1EDF-4F8A-9828-FB2BFE7E5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37" name="Picture 9236">
          <a:extLst>
            <a:ext uri="{FF2B5EF4-FFF2-40B4-BE49-F238E27FC236}">
              <a16:creationId xmlns:a16="http://schemas.microsoft.com/office/drawing/2014/main" id="{9AF52073-06A9-44E2-B773-3F383C06F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38" name="Picture 9237">
          <a:extLst>
            <a:ext uri="{FF2B5EF4-FFF2-40B4-BE49-F238E27FC236}">
              <a16:creationId xmlns:a16="http://schemas.microsoft.com/office/drawing/2014/main" id="{D6C68695-1D44-417B-BCC0-98E8FF64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39" name="Picture 9238">
          <a:extLst>
            <a:ext uri="{FF2B5EF4-FFF2-40B4-BE49-F238E27FC236}">
              <a16:creationId xmlns:a16="http://schemas.microsoft.com/office/drawing/2014/main" id="{8E2EB10D-DA82-4EBC-BC3F-9ADFE1B67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40" name="Picture 9239">
          <a:extLst>
            <a:ext uri="{FF2B5EF4-FFF2-40B4-BE49-F238E27FC236}">
              <a16:creationId xmlns:a16="http://schemas.microsoft.com/office/drawing/2014/main" id="{4CF5DF77-7626-47BA-A1EE-F5638DE6A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41" name="Picture 9240">
          <a:extLst>
            <a:ext uri="{FF2B5EF4-FFF2-40B4-BE49-F238E27FC236}">
              <a16:creationId xmlns:a16="http://schemas.microsoft.com/office/drawing/2014/main" id="{0D32F4E3-AB13-4A97-8882-B4287DDD1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42" name="Picture 9241">
          <a:extLst>
            <a:ext uri="{FF2B5EF4-FFF2-40B4-BE49-F238E27FC236}">
              <a16:creationId xmlns:a16="http://schemas.microsoft.com/office/drawing/2014/main" id="{DDAAFE51-6A11-468B-912E-EE681A6E0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43" name="Picture 9242">
          <a:extLst>
            <a:ext uri="{FF2B5EF4-FFF2-40B4-BE49-F238E27FC236}">
              <a16:creationId xmlns:a16="http://schemas.microsoft.com/office/drawing/2014/main" id="{0A3B6022-4669-4338-A40F-209B80750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44" name="Picture 9243">
          <a:extLst>
            <a:ext uri="{FF2B5EF4-FFF2-40B4-BE49-F238E27FC236}">
              <a16:creationId xmlns:a16="http://schemas.microsoft.com/office/drawing/2014/main" id="{758CF3ED-2DA8-4179-8299-B1F0725B6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45" name="Picture 9244">
          <a:extLst>
            <a:ext uri="{FF2B5EF4-FFF2-40B4-BE49-F238E27FC236}">
              <a16:creationId xmlns:a16="http://schemas.microsoft.com/office/drawing/2014/main" id="{C5A69C6B-D2D5-4C53-BAA7-AF6D56743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46" name="Picture 9245">
          <a:extLst>
            <a:ext uri="{FF2B5EF4-FFF2-40B4-BE49-F238E27FC236}">
              <a16:creationId xmlns:a16="http://schemas.microsoft.com/office/drawing/2014/main" id="{DB946746-C074-4682-9ABA-AA64441B6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47" name="Picture 9246">
          <a:extLst>
            <a:ext uri="{FF2B5EF4-FFF2-40B4-BE49-F238E27FC236}">
              <a16:creationId xmlns:a16="http://schemas.microsoft.com/office/drawing/2014/main" id="{2C0E9462-646C-4E22-9515-4B246C082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48" name="Picture 9247">
          <a:extLst>
            <a:ext uri="{FF2B5EF4-FFF2-40B4-BE49-F238E27FC236}">
              <a16:creationId xmlns:a16="http://schemas.microsoft.com/office/drawing/2014/main" id="{5360C74D-76F1-4B82-8E37-20D0E0009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49" name="Picture 9248">
          <a:extLst>
            <a:ext uri="{FF2B5EF4-FFF2-40B4-BE49-F238E27FC236}">
              <a16:creationId xmlns:a16="http://schemas.microsoft.com/office/drawing/2014/main" id="{BADA56C6-5078-4DA7-B9F8-B27F88BAB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50" name="Picture 9249">
          <a:extLst>
            <a:ext uri="{FF2B5EF4-FFF2-40B4-BE49-F238E27FC236}">
              <a16:creationId xmlns:a16="http://schemas.microsoft.com/office/drawing/2014/main" id="{89DCA5A5-4EDE-4ACC-BAFD-53D9832C4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51" name="Picture 9250">
          <a:extLst>
            <a:ext uri="{FF2B5EF4-FFF2-40B4-BE49-F238E27FC236}">
              <a16:creationId xmlns:a16="http://schemas.microsoft.com/office/drawing/2014/main" id="{1CE2F9DB-48C3-4E56-AC0A-2BB1FE65C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52" name="Picture 9251">
          <a:extLst>
            <a:ext uri="{FF2B5EF4-FFF2-40B4-BE49-F238E27FC236}">
              <a16:creationId xmlns:a16="http://schemas.microsoft.com/office/drawing/2014/main" id="{8C171673-1C51-499E-8017-5CB4D46E7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53" name="Picture 9252">
          <a:extLst>
            <a:ext uri="{FF2B5EF4-FFF2-40B4-BE49-F238E27FC236}">
              <a16:creationId xmlns:a16="http://schemas.microsoft.com/office/drawing/2014/main" id="{CB7933CE-7034-4D9E-937A-425CBD5F1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54" name="Picture 9253">
          <a:extLst>
            <a:ext uri="{FF2B5EF4-FFF2-40B4-BE49-F238E27FC236}">
              <a16:creationId xmlns:a16="http://schemas.microsoft.com/office/drawing/2014/main" id="{A97A84D2-9E09-47E1-84CD-00015CB65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55" name="Picture 9254">
          <a:extLst>
            <a:ext uri="{FF2B5EF4-FFF2-40B4-BE49-F238E27FC236}">
              <a16:creationId xmlns:a16="http://schemas.microsoft.com/office/drawing/2014/main" id="{66E59881-BB59-4321-809B-CCF60E51F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56" name="Picture 9255">
          <a:extLst>
            <a:ext uri="{FF2B5EF4-FFF2-40B4-BE49-F238E27FC236}">
              <a16:creationId xmlns:a16="http://schemas.microsoft.com/office/drawing/2014/main" id="{4913ED9E-BBB1-4F72-9F08-ABC4D3243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57" name="Picture 9256">
          <a:extLst>
            <a:ext uri="{FF2B5EF4-FFF2-40B4-BE49-F238E27FC236}">
              <a16:creationId xmlns:a16="http://schemas.microsoft.com/office/drawing/2014/main" id="{8464A523-9F78-46D2-B092-2F7640D10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58" name="Picture 9257">
          <a:extLst>
            <a:ext uri="{FF2B5EF4-FFF2-40B4-BE49-F238E27FC236}">
              <a16:creationId xmlns:a16="http://schemas.microsoft.com/office/drawing/2014/main" id="{69977710-42AB-4B17-BC93-E4CD0C0A8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59" name="Picture 9258">
          <a:extLst>
            <a:ext uri="{FF2B5EF4-FFF2-40B4-BE49-F238E27FC236}">
              <a16:creationId xmlns:a16="http://schemas.microsoft.com/office/drawing/2014/main" id="{920E87B5-E269-4C73-A8B8-0A870D35C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60" name="Picture 9259">
          <a:extLst>
            <a:ext uri="{FF2B5EF4-FFF2-40B4-BE49-F238E27FC236}">
              <a16:creationId xmlns:a16="http://schemas.microsoft.com/office/drawing/2014/main" id="{4DF09247-6EF8-492A-AA23-14F05B537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61" name="Picture 9260">
          <a:extLst>
            <a:ext uri="{FF2B5EF4-FFF2-40B4-BE49-F238E27FC236}">
              <a16:creationId xmlns:a16="http://schemas.microsoft.com/office/drawing/2014/main" id="{791271BD-EB1F-465B-BC97-908F8DE0E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62" name="Picture 9261">
          <a:extLst>
            <a:ext uri="{FF2B5EF4-FFF2-40B4-BE49-F238E27FC236}">
              <a16:creationId xmlns:a16="http://schemas.microsoft.com/office/drawing/2014/main" id="{2045FE24-A6FF-4B24-BD4D-3805FB041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63" name="Picture 9262">
          <a:extLst>
            <a:ext uri="{FF2B5EF4-FFF2-40B4-BE49-F238E27FC236}">
              <a16:creationId xmlns:a16="http://schemas.microsoft.com/office/drawing/2014/main" id="{B3E68284-6C5B-4509-A04B-A6005FD2B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64" name="Picture 9263">
          <a:extLst>
            <a:ext uri="{FF2B5EF4-FFF2-40B4-BE49-F238E27FC236}">
              <a16:creationId xmlns:a16="http://schemas.microsoft.com/office/drawing/2014/main" id="{EA7A68FF-1874-4F2A-9AEB-78B7F5914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65" name="Picture 9264">
          <a:extLst>
            <a:ext uri="{FF2B5EF4-FFF2-40B4-BE49-F238E27FC236}">
              <a16:creationId xmlns:a16="http://schemas.microsoft.com/office/drawing/2014/main" id="{DF2FD700-1776-4BB6-9A99-DDAFD5180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66" name="Picture 9265">
          <a:extLst>
            <a:ext uri="{FF2B5EF4-FFF2-40B4-BE49-F238E27FC236}">
              <a16:creationId xmlns:a16="http://schemas.microsoft.com/office/drawing/2014/main" id="{58400479-0405-4FCF-8D2B-7124105D5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67" name="Picture 9266">
          <a:extLst>
            <a:ext uri="{FF2B5EF4-FFF2-40B4-BE49-F238E27FC236}">
              <a16:creationId xmlns:a16="http://schemas.microsoft.com/office/drawing/2014/main" id="{1D94D427-B599-405E-8E6D-9BBEA7D63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68" name="Picture 9267">
          <a:extLst>
            <a:ext uri="{FF2B5EF4-FFF2-40B4-BE49-F238E27FC236}">
              <a16:creationId xmlns:a16="http://schemas.microsoft.com/office/drawing/2014/main" id="{E3DCD3ED-2C49-4264-8AC3-3EE05EF7D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69" name="Picture 9268">
          <a:extLst>
            <a:ext uri="{FF2B5EF4-FFF2-40B4-BE49-F238E27FC236}">
              <a16:creationId xmlns:a16="http://schemas.microsoft.com/office/drawing/2014/main" id="{8206C9FA-E9E8-4DB5-B62B-0C4A6075E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70" name="Picture 9269">
          <a:extLst>
            <a:ext uri="{FF2B5EF4-FFF2-40B4-BE49-F238E27FC236}">
              <a16:creationId xmlns:a16="http://schemas.microsoft.com/office/drawing/2014/main" id="{95FB0675-C27D-4107-BED2-330E6F42E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71" name="Picture 9270">
          <a:extLst>
            <a:ext uri="{FF2B5EF4-FFF2-40B4-BE49-F238E27FC236}">
              <a16:creationId xmlns:a16="http://schemas.microsoft.com/office/drawing/2014/main" id="{A98CC509-55FC-4359-82E4-8873EA68D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72" name="Picture 9271">
          <a:extLst>
            <a:ext uri="{FF2B5EF4-FFF2-40B4-BE49-F238E27FC236}">
              <a16:creationId xmlns:a16="http://schemas.microsoft.com/office/drawing/2014/main" id="{0CEFE21C-F602-454B-8014-170F87B8A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73" name="Picture 9272">
          <a:extLst>
            <a:ext uri="{FF2B5EF4-FFF2-40B4-BE49-F238E27FC236}">
              <a16:creationId xmlns:a16="http://schemas.microsoft.com/office/drawing/2014/main" id="{4C0B25C9-367E-4780-A1A6-10419AF2E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74" name="Picture 9273">
          <a:extLst>
            <a:ext uri="{FF2B5EF4-FFF2-40B4-BE49-F238E27FC236}">
              <a16:creationId xmlns:a16="http://schemas.microsoft.com/office/drawing/2014/main" id="{96FDFC09-0EF4-4C03-823B-5B2802583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75" name="Picture 9274">
          <a:extLst>
            <a:ext uri="{FF2B5EF4-FFF2-40B4-BE49-F238E27FC236}">
              <a16:creationId xmlns:a16="http://schemas.microsoft.com/office/drawing/2014/main" id="{3EC5D59C-FE9C-446B-A15F-BD58F2371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76" name="Picture 9275">
          <a:extLst>
            <a:ext uri="{FF2B5EF4-FFF2-40B4-BE49-F238E27FC236}">
              <a16:creationId xmlns:a16="http://schemas.microsoft.com/office/drawing/2014/main" id="{5D73E2C3-54D1-47BE-87B6-7E296BA7B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77" name="Picture 9276">
          <a:extLst>
            <a:ext uri="{FF2B5EF4-FFF2-40B4-BE49-F238E27FC236}">
              <a16:creationId xmlns:a16="http://schemas.microsoft.com/office/drawing/2014/main" id="{56203A19-81AF-41CA-A0E9-4C3DDC304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78" name="Picture 9277">
          <a:extLst>
            <a:ext uri="{FF2B5EF4-FFF2-40B4-BE49-F238E27FC236}">
              <a16:creationId xmlns:a16="http://schemas.microsoft.com/office/drawing/2014/main" id="{F24486CE-D7F9-48CD-9531-FD9AF88EB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79" name="Picture 9278">
          <a:extLst>
            <a:ext uri="{FF2B5EF4-FFF2-40B4-BE49-F238E27FC236}">
              <a16:creationId xmlns:a16="http://schemas.microsoft.com/office/drawing/2014/main" id="{FEE78D29-6EE2-409D-AB0E-CCA9B0FEB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80" name="Picture 9279">
          <a:extLst>
            <a:ext uri="{FF2B5EF4-FFF2-40B4-BE49-F238E27FC236}">
              <a16:creationId xmlns:a16="http://schemas.microsoft.com/office/drawing/2014/main" id="{9F6B7FAC-684B-49EB-B898-8F67CAC28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81" name="Picture 9280">
          <a:extLst>
            <a:ext uri="{FF2B5EF4-FFF2-40B4-BE49-F238E27FC236}">
              <a16:creationId xmlns:a16="http://schemas.microsoft.com/office/drawing/2014/main" id="{B0C175F2-B8DD-4723-9F99-AC5834E74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82" name="Picture 9281">
          <a:extLst>
            <a:ext uri="{FF2B5EF4-FFF2-40B4-BE49-F238E27FC236}">
              <a16:creationId xmlns:a16="http://schemas.microsoft.com/office/drawing/2014/main" id="{44C6CB56-2DCA-4302-AD4D-1CFAA2B74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83" name="Picture 9282">
          <a:extLst>
            <a:ext uri="{FF2B5EF4-FFF2-40B4-BE49-F238E27FC236}">
              <a16:creationId xmlns:a16="http://schemas.microsoft.com/office/drawing/2014/main" id="{7F6B4464-B573-46E8-8751-F41443B7A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84" name="Picture 9283">
          <a:extLst>
            <a:ext uri="{FF2B5EF4-FFF2-40B4-BE49-F238E27FC236}">
              <a16:creationId xmlns:a16="http://schemas.microsoft.com/office/drawing/2014/main" id="{1485C06D-1A9B-4BBB-BB82-AE8A2224A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85" name="Picture 9284">
          <a:extLst>
            <a:ext uri="{FF2B5EF4-FFF2-40B4-BE49-F238E27FC236}">
              <a16:creationId xmlns:a16="http://schemas.microsoft.com/office/drawing/2014/main" id="{E41DB540-EC3B-44C8-9DF5-F0CB80184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86" name="Picture 9285">
          <a:extLst>
            <a:ext uri="{FF2B5EF4-FFF2-40B4-BE49-F238E27FC236}">
              <a16:creationId xmlns:a16="http://schemas.microsoft.com/office/drawing/2014/main" id="{563489F7-82EC-40CB-AEDC-8E0F61A73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87" name="Picture 9286">
          <a:extLst>
            <a:ext uri="{FF2B5EF4-FFF2-40B4-BE49-F238E27FC236}">
              <a16:creationId xmlns:a16="http://schemas.microsoft.com/office/drawing/2014/main" id="{5A5F5C4D-C42F-41BC-B1EA-22B259DF8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88" name="Picture 9287">
          <a:extLst>
            <a:ext uri="{FF2B5EF4-FFF2-40B4-BE49-F238E27FC236}">
              <a16:creationId xmlns:a16="http://schemas.microsoft.com/office/drawing/2014/main" id="{90068EE7-1A12-4862-81D0-0ED0F6FBF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89" name="Picture 9288">
          <a:extLst>
            <a:ext uri="{FF2B5EF4-FFF2-40B4-BE49-F238E27FC236}">
              <a16:creationId xmlns:a16="http://schemas.microsoft.com/office/drawing/2014/main" id="{5C0A42A0-0D83-48F4-9C5B-202C904F4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90" name="Picture 9289">
          <a:extLst>
            <a:ext uri="{FF2B5EF4-FFF2-40B4-BE49-F238E27FC236}">
              <a16:creationId xmlns:a16="http://schemas.microsoft.com/office/drawing/2014/main" id="{98EEB95C-8E61-45BE-A813-D80C6E824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91" name="Picture 9290">
          <a:extLst>
            <a:ext uri="{FF2B5EF4-FFF2-40B4-BE49-F238E27FC236}">
              <a16:creationId xmlns:a16="http://schemas.microsoft.com/office/drawing/2014/main" id="{1498C2DD-117D-4A07-B9C0-D54ED95F6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92" name="Picture 9291">
          <a:extLst>
            <a:ext uri="{FF2B5EF4-FFF2-40B4-BE49-F238E27FC236}">
              <a16:creationId xmlns:a16="http://schemas.microsoft.com/office/drawing/2014/main" id="{E25506E4-4348-43CB-9E50-662589E85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93" name="Picture 9292">
          <a:extLst>
            <a:ext uri="{FF2B5EF4-FFF2-40B4-BE49-F238E27FC236}">
              <a16:creationId xmlns:a16="http://schemas.microsoft.com/office/drawing/2014/main" id="{95593110-1C9F-44CC-93BE-540975ECD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94" name="Picture 9293">
          <a:extLst>
            <a:ext uri="{FF2B5EF4-FFF2-40B4-BE49-F238E27FC236}">
              <a16:creationId xmlns:a16="http://schemas.microsoft.com/office/drawing/2014/main" id="{8496A0FA-B557-4658-AF01-B5E6F1DC0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95" name="Picture 9294">
          <a:extLst>
            <a:ext uri="{FF2B5EF4-FFF2-40B4-BE49-F238E27FC236}">
              <a16:creationId xmlns:a16="http://schemas.microsoft.com/office/drawing/2014/main" id="{0223AED5-6D7C-46A5-B230-3676D1523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96" name="Picture 9295">
          <a:extLst>
            <a:ext uri="{FF2B5EF4-FFF2-40B4-BE49-F238E27FC236}">
              <a16:creationId xmlns:a16="http://schemas.microsoft.com/office/drawing/2014/main" id="{E98AAA0F-BB19-4D5D-9684-C3DD38554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97" name="Picture 9296">
          <a:extLst>
            <a:ext uri="{FF2B5EF4-FFF2-40B4-BE49-F238E27FC236}">
              <a16:creationId xmlns:a16="http://schemas.microsoft.com/office/drawing/2014/main" id="{2F9CAC1E-9FFD-4342-987C-73A07D49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98" name="Picture 9297">
          <a:extLst>
            <a:ext uri="{FF2B5EF4-FFF2-40B4-BE49-F238E27FC236}">
              <a16:creationId xmlns:a16="http://schemas.microsoft.com/office/drawing/2014/main" id="{C6972712-31B3-4B47-ACDA-ED5FCE47F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299" name="Picture 9298">
          <a:extLst>
            <a:ext uri="{FF2B5EF4-FFF2-40B4-BE49-F238E27FC236}">
              <a16:creationId xmlns:a16="http://schemas.microsoft.com/office/drawing/2014/main" id="{1B1C586A-2BB9-428E-9A16-BE588483D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00" name="Picture 9299">
          <a:extLst>
            <a:ext uri="{FF2B5EF4-FFF2-40B4-BE49-F238E27FC236}">
              <a16:creationId xmlns:a16="http://schemas.microsoft.com/office/drawing/2014/main" id="{3EE2DEA6-E1A2-4F7C-92E9-1C06198FC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01" name="Picture 9300">
          <a:extLst>
            <a:ext uri="{FF2B5EF4-FFF2-40B4-BE49-F238E27FC236}">
              <a16:creationId xmlns:a16="http://schemas.microsoft.com/office/drawing/2014/main" id="{096A9659-611B-420B-A409-3563C4605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02" name="Picture 9301">
          <a:extLst>
            <a:ext uri="{FF2B5EF4-FFF2-40B4-BE49-F238E27FC236}">
              <a16:creationId xmlns:a16="http://schemas.microsoft.com/office/drawing/2014/main" id="{C26400A5-78A0-4881-B86A-276204853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03" name="Picture 9302">
          <a:extLst>
            <a:ext uri="{FF2B5EF4-FFF2-40B4-BE49-F238E27FC236}">
              <a16:creationId xmlns:a16="http://schemas.microsoft.com/office/drawing/2014/main" id="{89F6D4B3-5DB3-4B84-BADA-AAEF3B3D8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04" name="Picture 9303">
          <a:extLst>
            <a:ext uri="{FF2B5EF4-FFF2-40B4-BE49-F238E27FC236}">
              <a16:creationId xmlns:a16="http://schemas.microsoft.com/office/drawing/2014/main" id="{D1918EEA-85BD-49A8-AA87-D5CD043A0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05" name="Picture 9304">
          <a:extLst>
            <a:ext uri="{FF2B5EF4-FFF2-40B4-BE49-F238E27FC236}">
              <a16:creationId xmlns:a16="http://schemas.microsoft.com/office/drawing/2014/main" id="{C3A90604-7B8E-4043-84BB-25FF30F18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06" name="Picture 9305">
          <a:extLst>
            <a:ext uri="{FF2B5EF4-FFF2-40B4-BE49-F238E27FC236}">
              <a16:creationId xmlns:a16="http://schemas.microsoft.com/office/drawing/2014/main" id="{9C1D8DD4-9CBB-4E17-B580-71E9542A3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07" name="Picture 9306">
          <a:extLst>
            <a:ext uri="{FF2B5EF4-FFF2-40B4-BE49-F238E27FC236}">
              <a16:creationId xmlns:a16="http://schemas.microsoft.com/office/drawing/2014/main" id="{136419B1-6FFC-4582-B0FA-F9642D77A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08" name="Picture 9307">
          <a:extLst>
            <a:ext uri="{FF2B5EF4-FFF2-40B4-BE49-F238E27FC236}">
              <a16:creationId xmlns:a16="http://schemas.microsoft.com/office/drawing/2014/main" id="{76FBEC50-F08F-4678-A250-FE9D11628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09" name="Picture 9308">
          <a:extLst>
            <a:ext uri="{FF2B5EF4-FFF2-40B4-BE49-F238E27FC236}">
              <a16:creationId xmlns:a16="http://schemas.microsoft.com/office/drawing/2014/main" id="{2A7A1101-64EE-45AD-8421-5D7C18520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10" name="Picture 9309">
          <a:extLst>
            <a:ext uri="{FF2B5EF4-FFF2-40B4-BE49-F238E27FC236}">
              <a16:creationId xmlns:a16="http://schemas.microsoft.com/office/drawing/2014/main" id="{6F0D7CE9-D94C-4F10-91E8-F06B9C675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11" name="Picture 9310">
          <a:extLst>
            <a:ext uri="{FF2B5EF4-FFF2-40B4-BE49-F238E27FC236}">
              <a16:creationId xmlns:a16="http://schemas.microsoft.com/office/drawing/2014/main" id="{9326F27D-667B-4BBC-9927-B36214BCB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12" name="Picture 9311">
          <a:extLst>
            <a:ext uri="{FF2B5EF4-FFF2-40B4-BE49-F238E27FC236}">
              <a16:creationId xmlns:a16="http://schemas.microsoft.com/office/drawing/2014/main" id="{3870B17B-9D33-4F95-9234-F84F28612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13" name="Picture 9312">
          <a:extLst>
            <a:ext uri="{FF2B5EF4-FFF2-40B4-BE49-F238E27FC236}">
              <a16:creationId xmlns:a16="http://schemas.microsoft.com/office/drawing/2014/main" id="{402D7849-A2CD-4F48-A4D8-9E0AC9A91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14" name="Picture 9313">
          <a:extLst>
            <a:ext uri="{FF2B5EF4-FFF2-40B4-BE49-F238E27FC236}">
              <a16:creationId xmlns:a16="http://schemas.microsoft.com/office/drawing/2014/main" id="{CF752777-F4BD-49F6-9A5B-A894BC2F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15" name="Picture 9314">
          <a:extLst>
            <a:ext uri="{FF2B5EF4-FFF2-40B4-BE49-F238E27FC236}">
              <a16:creationId xmlns:a16="http://schemas.microsoft.com/office/drawing/2014/main" id="{04EF9D7A-1BC2-403D-9DA9-4CF0F7C83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16" name="Picture 9315">
          <a:extLst>
            <a:ext uri="{FF2B5EF4-FFF2-40B4-BE49-F238E27FC236}">
              <a16:creationId xmlns:a16="http://schemas.microsoft.com/office/drawing/2014/main" id="{39FDA2BB-9D9D-40C5-B718-FFD0E7F26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17" name="Picture 9316">
          <a:extLst>
            <a:ext uri="{FF2B5EF4-FFF2-40B4-BE49-F238E27FC236}">
              <a16:creationId xmlns:a16="http://schemas.microsoft.com/office/drawing/2014/main" id="{1A13DF89-F56A-45C0-B236-82273BCF7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18" name="Picture 9317">
          <a:extLst>
            <a:ext uri="{FF2B5EF4-FFF2-40B4-BE49-F238E27FC236}">
              <a16:creationId xmlns:a16="http://schemas.microsoft.com/office/drawing/2014/main" id="{656B84A4-CE0C-4D53-8F8C-431A36FDF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19" name="Picture 9318">
          <a:extLst>
            <a:ext uri="{FF2B5EF4-FFF2-40B4-BE49-F238E27FC236}">
              <a16:creationId xmlns:a16="http://schemas.microsoft.com/office/drawing/2014/main" id="{54D6BD66-94C4-40D0-91E9-B808043EA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20" name="Picture 9319">
          <a:extLst>
            <a:ext uri="{FF2B5EF4-FFF2-40B4-BE49-F238E27FC236}">
              <a16:creationId xmlns:a16="http://schemas.microsoft.com/office/drawing/2014/main" id="{61A26835-2DF9-4551-9F20-89246EAC1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21" name="Picture 9320">
          <a:extLst>
            <a:ext uri="{FF2B5EF4-FFF2-40B4-BE49-F238E27FC236}">
              <a16:creationId xmlns:a16="http://schemas.microsoft.com/office/drawing/2014/main" id="{10858EFE-7A13-4A23-933C-99D1080C9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22" name="Picture 9321">
          <a:extLst>
            <a:ext uri="{FF2B5EF4-FFF2-40B4-BE49-F238E27FC236}">
              <a16:creationId xmlns:a16="http://schemas.microsoft.com/office/drawing/2014/main" id="{8CB93A4A-C915-430A-ACE3-249E5C775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23" name="Picture 9322">
          <a:extLst>
            <a:ext uri="{FF2B5EF4-FFF2-40B4-BE49-F238E27FC236}">
              <a16:creationId xmlns:a16="http://schemas.microsoft.com/office/drawing/2014/main" id="{6528B18E-9D17-4DC5-B71A-F73A99EE3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24" name="Picture 9323">
          <a:extLst>
            <a:ext uri="{FF2B5EF4-FFF2-40B4-BE49-F238E27FC236}">
              <a16:creationId xmlns:a16="http://schemas.microsoft.com/office/drawing/2014/main" id="{5361D85E-D3A6-4F38-AFA0-5935D927A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25" name="Picture 9324">
          <a:extLst>
            <a:ext uri="{FF2B5EF4-FFF2-40B4-BE49-F238E27FC236}">
              <a16:creationId xmlns:a16="http://schemas.microsoft.com/office/drawing/2014/main" id="{FAB53DAC-FF05-44E4-BAB9-D5F230AF1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26" name="Picture 9325">
          <a:extLst>
            <a:ext uri="{FF2B5EF4-FFF2-40B4-BE49-F238E27FC236}">
              <a16:creationId xmlns:a16="http://schemas.microsoft.com/office/drawing/2014/main" id="{09AA6D1F-3A5D-44B9-BD0C-9B066CF0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27" name="Picture 9326">
          <a:extLst>
            <a:ext uri="{FF2B5EF4-FFF2-40B4-BE49-F238E27FC236}">
              <a16:creationId xmlns:a16="http://schemas.microsoft.com/office/drawing/2014/main" id="{200D026E-C2D0-48B6-A7DF-F05196584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28" name="Picture 9327">
          <a:extLst>
            <a:ext uri="{FF2B5EF4-FFF2-40B4-BE49-F238E27FC236}">
              <a16:creationId xmlns:a16="http://schemas.microsoft.com/office/drawing/2014/main" id="{447F47DC-7E53-4D0F-A953-833CE9CFD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29" name="Picture 9328">
          <a:extLst>
            <a:ext uri="{FF2B5EF4-FFF2-40B4-BE49-F238E27FC236}">
              <a16:creationId xmlns:a16="http://schemas.microsoft.com/office/drawing/2014/main" id="{7A7985DB-1A5B-4D84-BEB8-B0CA63728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30" name="Picture 9329">
          <a:extLst>
            <a:ext uri="{FF2B5EF4-FFF2-40B4-BE49-F238E27FC236}">
              <a16:creationId xmlns:a16="http://schemas.microsoft.com/office/drawing/2014/main" id="{7EDBA6E5-D25C-4C17-A3ED-17F57172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31" name="Picture 9330">
          <a:extLst>
            <a:ext uri="{FF2B5EF4-FFF2-40B4-BE49-F238E27FC236}">
              <a16:creationId xmlns:a16="http://schemas.microsoft.com/office/drawing/2014/main" id="{FDE134B3-E951-486F-9C71-DFFC29FA2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32" name="Picture 9331">
          <a:extLst>
            <a:ext uri="{FF2B5EF4-FFF2-40B4-BE49-F238E27FC236}">
              <a16:creationId xmlns:a16="http://schemas.microsoft.com/office/drawing/2014/main" id="{6312BF79-7399-4842-88F7-846DD1A12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33" name="Picture 9332">
          <a:extLst>
            <a:ext uri="{FF2B5EF4-FFF2-40B4-BE49-F238E27FC236}">
              <a16:creationId xmlns:a16="http://schemas.microsoft.com/office/drawing/2014/main" id="{07B8B40C-1185-4901-BF68-22F8998F5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34" name="Picture 9333">
          <a:extLst>
            <a:ext uri="{FF2B5EF4-FFF2-40B4-BE49-F238E27FC236}">
              <a16:creationId xmlns:a16="http://schemas.microsoft.com/office/drawing/2014/main" id="{3B87A951-6DFB-4BE2-9D30-1FF738CF4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35" name="Picture 9334">
          <a:extLst>
            <a:ext uri="{FF2B5EF4-FFF2-40B4-BE49-F238E27FC236}">
              <a16:creationId xmlns:a16="http://schemas.microsoft.com/office/drawing/2014/main" id="{90DDDB17-A9C5-4C7C-82FB-E5A9DE8F5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36" name="Picture 9335">
          <a:extLst>
            <a:ext uri="{FF2B5EF4-FFF2-40B4-BE49-F238E27FC236}">
              <a16:creationId xmlns:a16="http://schemas.microsoft.com/office/drawing/2014/main" id="{FE454C97-81C0-4471-A99E-28FFC8E34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37" name="Picture 9336">
          <a:extLst>
            <a:ext uri="{FF2B5EF4-FFF2-40B4-BE49-F238E27FC236}">
              <a16:creationId xmlns:a16="http://schemas.microsoft.com/office/drawing/2014/main" id="{488C897C-0BC8-4281-953B-BA7F50A81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38" name="Picture 9337">
          <a:extLst>
            <a:ext uri="{FF2B5EF4-FFF2-40B4-BE49-F238E27FC236}">
              <a16:creationId xmlns:a16="http://schemas.microsoft.com/office/drawing/2014/main" id="{989F0896-CD15-4918-9F15-01C4B477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39" name="Picture 9338">
          <a:extLst>
            <a:ext uri="{FF2B5EF4-FFF2-40B4-BE49-F238E27FC236}">
              <a16:creationId xmlns:a16="http://schemas.microsoft.com/office/drawing/2014/main" id="{92956281-C48C-43D0-B56A-D335598C2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40" name="Picture 9339">
          <a:extLst>
            <a:ext uri="{FF2B5EF4-FFF2-40B4-BE49-F238E27FC236}">
              <a16:creationId xmlns:a16="http://schemas.microsoft.com/office/drawing/2014/main" id="{C30ECA14-30BB-4067-8189-731E3A0B3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41" name="Picture 9340">
          <a:extLst>
            <a:ext uri="{FF2B5EF4-FFF2-40B4-BE49-F238E27FC236}">
              <a16:creationId xmlns:a16="http://schemas.microsoft.com/office/drawing/2014/main" id="{5BD35E46-6122-4637-B8F8-2F4028909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42" name="Picture 9341">
          <a:extLst>
            <a:ext uri="{FF2B5EF4-FFF2-40B4-BE49-F238E27FC236}">
              <a16:creationId xmlns:a16="http://schemas.microsoft.com/office/drawing/2014/main" id="{CF0EB623-FB81-4A55-9111-0EF07F8FB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43" name="Picture 9342">
          <a:extLst>
            <a:ext uri="{FF2B5EF4-FFF2-40B4-BE49-F238E27FC236}">
              <a16:creationId xmlns:a16="http://schemas.microsoft.com/office/drawing/2014/main" id="{2557CAAD-7B6D-4C57-8368-264316C1B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44" name="Picture 9343">
          <a:extLst>
            <a:ext uri="{FF2B5EF4-FFF2-40B4-BE49-F238E27FC236}">
              <a16:creationId xmlns:a16="http://schemas.microsoft.com/office/drawing/2014/main" id="{480FF936-BCE6-477F-B607-9C1A597FA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45" name="Picture 9344">
          <a:extLst>
            <a:ext uri="{FF2B5EF4-FFF2-40B4-BE49-F238E27FC236}">
              <a16:creationId xmlns:a16="http://schemas.microsoft.com/office/drawing/2014/main" id="{FCB8AF79-33A9-4067-8CF2-B747F60DC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46" name="Picture 9345">
          <a:extLst>
            <a:ext uri="{FF2B5EF4-FFF2-40B4-BE49-F238E27FC236}">
              <a16:creationId xmlns:a16="http://schemas.microsoft.com/office/drawing/2014/main" id="{EF0CEA24-4A8A-40BA-87BD-7956779A5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47" name="Picture 9346">
          <a:extLst>
            <a:ext uri="{FF2B5EF4-FFF2-40B4-BE49-F238E27FC236}">
              <a16:creationId xmlns:a16="http://schemas.microsoft.com/office/drawing/2014/main" id="{55FC342E-7948-4403-98F0-EC5823098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48" name="Picture 9347">
          <a:extLst>
            <a:ext uri="{FF2B5EF4-FFF2-40B4-BE49-F238E27FC236}">
              <a16:creationId xmlns:a16="http://schemas.microsoft.com/office/drawing/2014/main" id="{99EFAE7D-FE5C-4A80-A291-DE02CDCC1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49" name="Picture 9348">
          <a:extLst>
            <a:ext uri="{FF2B5EF4-FFF2-40B4-BE49-F238E27FC236}">
              <a16:creationId xmlns:a16="http://schemas.microsoft.com/office/drawing/2014/main" id="{35665559-A3AA-47A8-A289-C82AB94D3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50" name="Picture 9349">
          <a:extLst>
            <a:ext uri="{FF2B5EF4-FFF2-40B4-BE49-F238E27FC236}">
              <a16:creationId xmlns:a16="http://schemas.microsoft.com/office/drawing/2014/main" id="{1C4E513B-A77D-443D-8B42-4FF3A5F44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51" name="Picture 9350">
          <a:extLst>
            <a:ext uri="{FF2B5EF4-FFF2-40B4-BE49-F238E27FC236}">
              <a16:creationId xmlns:a16="http://schemas.microsoft.com/office/drawing/2014/main" id="{F82A8169-D140-487E-B28F-A208701C8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52" name="Picture 9351">
          <a:extLst>
            <a:ext uri="{FF2B5EF4-FFF2-40B4-BE49-F238E27FC236}">
              <a16:creationId xmlns:a16="http://schemas.microsoft.com/office/drawing/2014/main" id="{46D01B8D-AF1B-4D2D-B1A3-79494F509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53" name="Picture 9352">
          <a:extLst>
            <a:ext uri="{FF2B5EF4-FFF2-40B4-BE49-F238E27FC236}">
              <a16:creationId xmlns:a16="http://schemas.microsoft.com/office/drawing/2014/main" id="{037F17C6-33B0-42EC-A788-AC14BFC26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54" name="Picture 9353">
          <a:extLst>
            <a:ext uri="{FF2B5EF4-FFF2-40B4-BE49-F238E27FC236}">
              <a16:creationId xmlns:a16="http://schemas.microsoft.com/office/drawing/2014/main" id="{9B871BBB-EEB9-4452-B1C5-D88563861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55" name="Picture 9354">
          <a:extLst>
            <a:ext uri="{FF2B5EF4-FFF2-40B4-BE49-F238E27FC236}">
              <a16:creationId xmlns:a16="http://schemas.microsoft.com/office/drawing/2014/main" id="{92F6D09D-D26B-4688-AEFA-56012047D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56" name="Picture 9355">
          <a:extLst>
            <a:ext uri="{FF2B5EF4-FFF2-40B4-BE49-F238E27FC236}">
              <a16:creationId xmlns:a16="http://schemas.microsoft.com/office/drawing/2014/main" id="{939C1092-26CD-44EB-B35F-460666C76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57" name="Picture 9356">
          <a:extLst>
            <a:ext uri="{FF2B5EF4-FFF2-40B4-BE49-F238E27FC236}">
              <a16:creationId xmlns:a16="http://schemas.microsoft.com/office/drawing/2014/main" id="{2AEE9CBD-635C-4887-AFFD-215699F04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58" name="Picture 9357">
          <a:extLst>
            <a:ext uri="{FF2B5EF4-FFF2-40B4-BE49-F238E27FC236}">
              <a16:creationId xmlns:a16="http://schemas.microsoft.com/office/drawing/2014/main" id="{1E53E740-7A69-4B4F-A3B3-EB3517FB9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59" name="Picture 9358">
          <a:extLst>
            <a:ext uri="{FF2B5EF4-FFF2-40B4-BE49-F238E27FC236}">
              <a16:creationId xmlns:a16="http://schemas.microsoft.com/office/drawing/2014/main" id="{BC92ADC5-9DA7-4B3F-AE88-1F6DEA775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60" name="Picture 9359">
          <a:extLst>
            <a:ext uri="{FF2B5EF4-FFF2-40B4-BE49-F238E27FC236}">
              <a16:creationId xmlns:a16="http://schemas.microsoft.com/office/drawing/2014/main" id="{2BC67775-66FB-4842-8AF1-5023B080B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61" name="Picture 9360">
          <a:extLst>
            <a:ext uri="{FF2B5EF4-FFF2-40B4-BE49-F238E27FC236}">
              <a16:creationId xmlns:a16="http://schemas.microsoft.com/office/drawing/2014/main" id="{5938789B-2983-4EE5-A506-79C98AA98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62" name="Picture 9361">
          <a:extLst>
            <a:ext uri="{FF2B5EF4-FFF2-40B4-BE49-F238E27FC236}">
              <a16:creationId xmlns:a16="http://schemas.microsoft.com/office/drawing/2014/main" id="{56D62873-52E1-474A-BE3E-5318EC4A3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63" name="Picture 9362">
          <a:extLst>
            <a:ext uri="{FF2B5EF4-FFF2-40B4-BE49-F238E27FC236}">
              <a16:creationId xmlns:a16="http://schemas.microsoft.com/office/drawing/2014/main" id="{BE6177F8-E4EE-45AC-88FD-F46176D30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64" name="Picture 9363">
          <a:extLst>
            <a:ext uri="{FF2B5EF4-FFF2-40B4-BE49-F238E27FC236}">
              <a16:creationId xmlns:a16="http://schemas.microsoft.com/office/drawing/2014/main" id="{BC1A6AD6-3595-428B-91A1-01BDE0BBF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65" name="Picture 9364">
          <a:extLst>
            <a:ext uri="{FF2B5EF4-FFF2-40B4-BE49-F238E27FC236}">
              <a16:creationId xmlns:a16="http://schemas.microsoft.com/office/drawing/2014/main" id="{A33483F5-AEE7-4BB6-85A8-1B6E2B8A8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66" name="Picture 9365">
          <a:extLst>
            <a:ext uri="{FF2B5EF4-FFF2-40B4-BE49-F238E27FC236}">
              <a16:creationId xmlns:a16="http://schemas.microsoft.com/office/drawing/2014/main" id="{96970E2D-E50C-4FF9-AECF-B6BFB2ABB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67" name="Picture 9366">
          <a:extLst>
            <a:ext uri="{FF2B5EF4-FFF2-40B4-BE49-F238E27FC236}">
              <a16:creationId xmlns:a16="http://schemas.microsoft.com/office/drawing/2014/main" id="{9795D1AD-7BFE-40FE-AAC5-7C6D44B89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68" name="Picture 9367">
          <a:extLst>
            <a:ext uri="{FF2B5EF4-FFF2-40B4-BE49-F238E27FC236}">
              <a16:creationId xmlns:a16="http://schemas.microsoft.com/office/drawing/2014/main" id="{A3530183-991D-410B-B1B5-29906720B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69" name="Picture 9368">
          <a:extLst>
            <a:ext uri="{FF2B5EF4-FFF2-40B4-BE49-F238E27FC236}">
              <a16:creationId xmlns:a16="http://schemas.microsoft.com/office/drawing/2014/main" id="{EB959778-3778-4D7B-922D-F58F9B82F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70" name="Picture 9369">
          <a:extLst>
            <a:ext uri="{FF2B5EF4-FFF2-40B4-BE49-F238E27FC236}">
              <a16:creationId xmlns:a16="http://schemas.microsoft.com/office/drawing/2014/main" id="{317E3AF5-319B-445B-B8AF-7F5B4F655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71" name="Picture 9370">
          <a:extLst>
            <a:ext uri="{FF2B5EF4-FFF2-40B4-BE49-F238E27FC236}">
              <a16:creationId xmlns:a16="http://schemas.microsoft.com/office/drawing/2014/main" id="{3C8F3BEE-47CF-42B0-9231-41F255F03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72" name="Picture 9371">
          <a:extLst>
            <a:ext uri="{FF2B5EF4-FFF2-40B4-BE49-F238E27FC236}">
              <a16:creationId xmlns:a16="http://schemas.microsoft.com/office/drawing/2014/main" id="{188BB0DF-EBC7-44FF-9E72-87ED16D60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73" name="Picture 9372">
          <a:extLst>
            <a:ext uri="{FF2B5EF4-FFF2-40B4-BE49-F238E27FC236}">
              <a16:creationId xmlns:a16="http://schemas.microsoft.com/office/drawing/2014/main" id="{943FBFFF-D521-4ECA-A201-DF475867F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74" name="Picture 9373">
          <a:extLst>
            <a:ext uri="{FF2B5EF4-FFF2-40B4-BE49-F238E27FC236}">
              <a16:creationId xmlns:a16="http://schemas.microsoft.com/office/drawing/2014/main" id="{2E6CB27F-AC0C-4E2D-83D4-A3800D54B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75" name="Picture 9374">
          <a:extLst>
            <a:ext uri="{FF2B5EF4-FFF2-40B4-BE49-F238E27FC236}">
              <a16:creationId xmlns:a16="http://schemas.microsoft.com/office/drawing/2014/main" id="{A10D5010-FC70-49B2-8302-D5DCD1451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76" name="Picture 9375">
          <a:extLst>
            <a:ext uri="{FF2B5EF4-FFF2-40B4-BE49-F238E27FC236}">
              <a16:creationId xmlns:a16="http://schemas.microsoft.com/office/drawing/2014/main" id="{504E2CA8-0FCB-4CF4-BED2-5CEB3176C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77" name="Picture 9376">
          <a:extLst>
            <a:ext uri="{FF2B5EF4-FFF2-40B4-BE49-F238E27FC236}">
              <a16:creationId xmlns:a16="http://schemas.microsoft.com/office/drawing/2014/main" id="{49286EC1-22F7-4B07-92E0-96B6D9223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78" name="Picture 9377">
          <a:extLst>
            <a:ext uri="{FF2B5EF4-FFF2-40B4-BE49-F238E27FC236}">
              <a16:creationId xmlns:a16="http://schemas.microsoft.com/office/drawing/2014/main" id="{36A9A6FA-27EB-4BA6-AD8F-8A0CAB6DC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79" name="Picture 9378">
          <a:extLst>
            <a:ext uri="{FF2B5EF4-FFF2-40B4-BE49-F238E27FC236}">
              <a16:creationId xmlns:a16="http://schemas.microsoft.com/office/drawing/2014/main" id="{CB05D1E4-21CE-47BE-AB74-F4E812522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80" name="Picture 9379">
          <a:extLst>
            <a:ext uri="{FF2B5EF4-FFF2-40B4-BE49-F238E27FC236}">
              <a16:creationId xmlns:a16="http://schemas.microsoft.com/office/drawing/2014/main" id="{58823EFE-E9A5-496D-B4E0-CE83D12BE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81" name="Picture 9380">
          <a:extLst>
            <a:ext uri="{FF2B5EF4-FFF2-40B4-BE49-F238E27FC236}">
              <a16:creationId xmlns:a16="http://schemas.microsoft.com/office/drawing/2014/main" id="{E83E222C-8799-4A8D-A5B7-93FED0D8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82" name="Picture 9381">
          <a:extLst>
            <a:ext uri="{FF2B5EF4-FFF2-40B4-BE49-F238E27FC236}">
              <a16:creationId xmlns:a16="http://schemas.microsoft.com/office/drawing/2014/main" id="{750E9D9D-5C19-4A2A-A9C8-CE4E238E2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83" name="Picture 9382">
          <a:extLst>
            <a:ext uri="{FF2B5EF4-FFF2-40B4-BE49-F238E27FC236}">
              <a16:creationId xmlns:a16="http://schemas.microsoft.com/office/drawing/2014/main" id="{131F1A9A-3293-4114-9172-F64FCDF80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84" name="Picture 9383">
          <a:extLst>
            <a:ext uri="{FF2B5EF4-FFF2-40B4-BE49-F238E27FC236}">
              <a16:creationId xmlns:a16="http://schemas.microsoft.com/office/drawing/2014/main" id="{59A090ED-B509-4E72-9E5A-53EDCBD47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85" name="Picture 9384">
          <a:extLst>
            <a:ext uri="{FF2B5EF4-FFF2-40B4-BE49-F238E27FC236}">
              <a16:creationId xmlns:a16="http://schemas.microsoft.com/office/drawing/2014/main" id="{C712C4B8-8E17-4A39-99FC-859B98A5A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86" name="Picture 9385">
          <a:extLst>
            <a:ext uri="{FF2B5EF4-FFF2-40B4-BE49-F238E27FC236}">
              <a16:creationId xmlns:a16="http://schemas.microsoft.com/office/drawing/2014/main" id="{9918AA01-5C8C-483C-BF26-C69FFC85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87" name="Picture 9386">
          <a:extLst>
            <a:ext uri="{FF2B5EF4-FFF2-40B4-BE49-F238E27FC236}">
              <a16:creationId xmlns:a16="http://schemas.microsoft.com/office/drawing/2014/main" id="{E44BAF39-D451-4DAB-A247-928997749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88" name="Picture 9387">
          <a:extLst>
            <a:ext uri="{FF2B5EF4-FFF2-40B4-BE49-F238E27FC236}">
              <a16:creationId xmlns:a16="http://schemas.microsoft.com/office/drawing/2014/main" id="{EAA9E3C6-E342-4B58-9C3A-A8A2DE8D5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89" name="Picture 9388">
          <a:extLst>
            <a:ext uri="{FF2B5EF4-FFF2-40B4-BE49-F238E27FC236}">
              <a16:creationId xmlns:a16="http://schemas.microsoft.com/office/drawing/2014/main" id="{6453F427-2E93-407F-8D3E-4D8FD7634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90" name="Picture 9389">
          <a:extLst>
            <a:ext uri="{FF2B5EF4-FFF2-40B4-BE49-F238E27FC236}">
              <a16:creationId xmlns:a16="http://schemas.microsoft.com/office/drawing/2014/main" id="{3DFFCD12-6368-4027-94EF-6DB76EAD7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91" name="Picture 9390">
          <a:extLst>
            <a:ext uri="{FF2B5EF4-FFF2-40B4-BE49-F238E27FC236}">
              <a16:creationId xmlns:a16="http://schemas.microsoft.com/office/drawing/2014/main" id="{38734727-5EF6-4FA6-82DC-8F48B414B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92" name="Picture 9391">
          <a:extLst>
            <a:ext uri="{FF2B5EF4-FFF2-40B4-BE49-F238E27FC236}">
              <a16:creationId xmlns:a16="http://schemas.microsoft.com/office/drawing/2014/main" id="{FDB9266F-705C-4002-A340-A7FCA1CCD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93" name="Picture 9392">
          <a:extLst>
            <a:ext uri="{FF2B5EF4-FFF2-40B4-BE49-F238E27FC236}">
              <a16:creationId xmlns:a16="http://schemas.microsoft.com/office/drawing/2014/main" id="{5AD84CB9-D416-4167-9F42-676361E45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94" name="Picture 9393">
          <a:extLst>
            <a:ext uri="{FF2B5EF4-FFF2-40B4-BE49-F238E27FC236}">
              <a16:creationId xmlns:a16="http://schemas.microsoft.com/office/drawing/2014/main" id="{C3108FF5-7393-4953-AE49-5C94BAFD4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95" name="Picture 9394">
          <a:extLst>
            <a:ext uri="{FF2B5EF4-FFF2-40B4-BE49-F238E27FC236}">
              <a16:creationId xmlns:a16="http://schemas.microsoft.com/office/drawing/2014/main" id="{206599CE-D1AE-4CED-A89E-16CFFA76C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96" name="Picture 9395">
          <a:extLst>
            <a:ext uri="{FF2B5EF4-FFF2-40B4-BE49-F238E27FC236}">
              <a16:creationId xmlns:a16="http://schemas.microsoft.com/office/drawing/2014/main" id="{478520E9-246F-4B68-93B8-2C777DA01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97" name="Picture 9396">
          <a:extLst>
            <a:ext uri="{FF2B5EF4-FFF2-40B4-BE49-F238E27FC236}">
              <a16:creationId xmlns:a16="http://schemas.microsoft.com/office/drawing/2014/main" id="{E2193360-BC9D-400D-8BA5-4810D125A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98" name="Picture 9397">
          <a:extLst>
            <a:ext uri="{FF2B5EF4-FFF2-40B4-BE49-F238E27FC236}">
              <a16:creationId xmlns:a16="http://schemas.microsoft.com/office/drawing/2014/main" id="{9958689C-7EC3-40E1-BD15-16594B75D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399" name="Picture 9398">
          <a:extLst>
            <a:ext uri="{FF2B5EF4-FFF2-40B4-BE49-F238E27FC236}">
              <a16:creationId xmlns:a16="http://schemas.microsoft.com/office/drawing/2014/main" id="{85155B45-3197-4EB1-8EE9-17C0BC43D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00" name="Picture 9399">
          <a:extLst>
            <a:ext uri="{FF2B5EF4-FFF2-40B4-BE49-F238E27FC236}">
              <a16:creationId xmlns:a16="http://schemas.microsoft.com/office/drawing/2014/main" id="{F5AF9A6B-C5F8-43CA-BBB2-1D1807253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01" name="Picture 9400">
          <a:extLst>
            <a:ext uri="{FF2B5EF4-FFF2-40B4-BE49-F238E27FC236}">
              <a16:creationId xmlns:a16="http://schemas.microsoft.com/office/drawing/2014/main" id="{05E0FDE8-00CD-4251-9381-CD0E61A1E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02" name="Picture 9401">
          <a:extLst>
            <a:ext uri="{FF2B5EF4-FFF2-40B4-BE49-F238E27FC236}">
              <a16:creationId xmlns:a16="http://schemas.microsoft.com/office/drawing/2014/main" id="{BCDD8CA5-A56C-472F-965F-E0707CB3A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03" name="Picture 9402">
          <a:extLst>
            <a:ext uri="{FF2B5EF4-FFF2-40B4-BE49-F238E27FC236}">
              <a16:creationId xmlns:a16="http://schemas.microsoft.com/office/drawing/2014/main" id="{0A1A7138-AB2A-4815-AF69-5F24B8D2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04" name="Picture 9403">
          <a:extLst>
            <a:ext uri="{FF2B5EF4-FFF2-40B4-BE49-F238E27FC236}">
              <a16:creationId xmlns:a16="http://schemas.microsoft.com/office/drawing/2014/main" id="{57F41F18-899B-478F-8926-075CF03F3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05" name="Picture 9404">
          <a:extLst>
            <a:ext uri="{FF2B5EF4-FFF2-40B4-BE49-F238E27FC236}">
              <a16:creationId xmlns:a16="http://schemas.microsoft.com/office/drawing/2014/main" id="{B0C2D0B6-7DA7-44D1-8FC0-687847058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06" name="Picture 9405">
          <a:extLst>
            <a:ext uri="{FF2B5EF4-FFF2-40B4-BE49-F238E27FC236}">
              <a16:creationId xmlns:a16="http://schemas.microsoft.com/office/drawing/2014/main" id="{521FB6DF-192D-4084-9317-9FC6C9905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07" name="Picture 9406">
          <a:extLst>
            <a:ext uri="{FF2B5EF4-FFF2-40B4-BE49-F238E27FC236}">
              <a16:creationId xmlns:a16="http://schemas.microsoft.com/office/drawing/2014/main" id="{EFD26949-084D-4FA8-B3AC-3CFEDF175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08" name="Picture 9407">
          <a:extLst>
            <a:ext uri="{FF2B5EF4-FFF2-40B4-BE49-F238E27FC236}">
              <a16:creationId xmlns:a16="http://schemas.microsoft.com/office/drawing/2014/main" id="{6CE10778-7688-48AD-81FE-F450E7854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09" name="Picture 9408">
          <a:extLst>
            <a:ext uri="{FF2B5EF4-FFF2-40B4-BE49-F238E27FC236}">
              <a16:creationId xmlns:a16="http://schemas.microsoft.com/office/drawing/2014/main" id="{36FBB287-786C-44CD-A625-EE4F0FA79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10" name="Picture 9409">
          <a:extLst>
            <a:ext uri="{FF2B5EF4-FFF2-40B4-BE49-F238E27FC236}">
              <a16:creationId xmlns:a16="http://schemas.microsoft.com/office/drawing/2014/main" id="{D2582961-FF51-4B51-A61D-C4D78B76C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11" name="Picture 9410">
          <a:extLst>
            <a:ext uri="{FF2B5EF4-FFF2-40B4-BE49-F238E27FC236}">
              <a16:creationId xmlns:a16="http://schemas.microsoft.com/office/drawing/2014/main" id="{302CAB1D-CDB6-416B-82A6-179279F71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12" name="Picture 9411">
          <a:extLst>
            <a:ext uri="{FF2B5EF4-FFF2-40B4-BE49-F238E27FC236}">
              <a16:creationId xmlns:a16="http://schemas.microsoft.com/office/drawing/2014/main" id="{ECC835CC-3D73-41FD-B203-5EE6A36C3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13" name="Picture 9412">
          <a:extLst>
            <a:ext uri="{FF2B5EF4-FFF2-40B4-BE49-F238E27FC236}">
              <a16:creationId xmlns:a16="http://schemas.microsoft.com/office/drawing/2014/main" id="{F4A6646B-8CF1-4576-8B07-A410BAE0D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14" name="Picture 9413">
          <a:extLst>
            <a:ext uri="{FF2B5EF4-FFF2-40B4-BE49-F238E27FC236}">
              <a16:creationId xmlns:a16="http://schemas.microsoft.com/office/drawing/2014/main" id="{4F35D4DE-60E4-48B5-93F6-56CFC92A9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15" name="Picture 9414">
          <a:extLst>
            <a:ext uri="{FF2B5EF4-FFF2-40B4-BE49-F238E27FC236}">
              <a16:creationId xmlns:a16="http://schemas.microsoft.com/office/drawing/2014/main" id="{36459972-322D-4179-879C-63EB604BE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16" name="Picture 9415">
          <a:extLst>
            <a:ext uri="{FF2B5EF4-FFF2-40B4-BE49-F238E27FC236}">
              <a16:creationId xmlns:a16="http://schemas.microsoft.com/office/drawing/2014/main" id="{2ED56760-F730-417C-8A6A-A009D15D1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17" name="Picture 9416">
          <a:extLst>
            <a:ext uri="{FF2B5EF4-FFF2-40B4-BE49-F238E27FC236}">
              <a16:creationId xmlns:a16="http://schemas.microsoft.com/office/drawing/2014/main" id="{3636DF82-95E4-4812-97C7-9537869FC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18" name="Picture 9417">
          <a:extLst>
            <a:ext uri="{FF2B5EF4-FFF2-40B4-BE49-F238E27FC236}">
              <a16:creationId xmlns:a16="http://schemas.microsoft.com/office/drawing/2014/main" id="{0707F06C-54E0-47E8-86E4-F69477F3C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19" name="Picture 9418">
          <a:extLst>
            <a:ext uri="{FF2B5EF4-FFF2-40B4-BE49-F238E27FC236}">
              <a16:creationId xmlns:a16="http://schemas.microsoft.com/office/drawing/2014/main" id="{C4716D78-9D66-4EC8-9031-47AC0BD55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20" name="Picture 9419">
          <a:extLst>
            <a:ext uri="{FF2B5EF4-FFF2-40B4-BE49-F238E27FC236}">
              <a16:creationId xmlns:a16="http://schemas.microsoft.com/office/drawing/2014/main" id="{A7A50B2D-0076-474E-A81A-D99B5F875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21" name="Picture 9420">
          <a:extLst>
            <a:ext uri="{FF2B5EF4-FFF2-40B4-BE49-F238E27FC236}">
              <a16:creationId xmlns:a16="http://schemas.microsoft.com/office/drawing/2014/main" id="{1AE3B66E-92C5-420A-A0BE-BF1CB4509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22" name="Picture 9421">
          <a:extLst>
            <a:ext uri="{FF2B5EF4-FFF2-40B4-BE49-F238E27FC236}">
              <a16:creationId xmlns:a16="http://schemas.microsoft.com/office/drawing/2014/main" id="{32E7068D-3FA1-4991-ADC9-ECC3E0579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23" name="Picture 9422">
          <a:extLst>
            <a:ext uri="{FF2B5EF4-FFF2-40B4-BE49-F238E27FC236}">
              <a16:creationId xmlns:a16="http://schemas.microsoft.com/office/drawing/2014/main" id="{C6C14F2E-AB7C-441B-9AFE-1B894D63D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24" name="Picture 9423">
          <a:extLst>
            <a:ext uri="{FF2B5EF4-FFF2-40B4-BE49-F238E27FC236}">
              <a16:creationId xmlns:a16="http://schemas.microsoft.com/office/drawing/2014/main" id="{EF231DAD-7268-4A26-9AEF-44F7169CD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25" name="Picture 9424">
          <a:extLst>
            <a:ext uri="{FF2B5EF4-FFF2-40B4-BE49-F238E27FC236}">
              <a16:creationId xmlns:a16="http://schemas.microsoft.com/office/drawing/2014/main" id="{630B5DA5-5EE1-456B-9501-74F3FB13F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26" name="Picture 9425">
          <a:extLst>
            <a:ext uri="{FF2B5EF4-FFF2-40B4-BE49-F238E27FC236}">
              <a16:creationId xmlns:a16="http://schemas.microsoft.com/office/drawing/2014/main" id="{8E30F5A6-5442-49D4-9779-CA06C00E2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27" name="Picture 9426">
          <a:extLst>
            <a:ext uri="{FF2B5EF4-FFF2-40B4-BE49-F238E27FC236}">
              <a16:creationId xmlns:a16="http://schemas.microsoft.com/office/drawing/2014/main" id="{0AEC557B-479F-42B0-B837-1F0FF9DCD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28" name="Picture 9427">
          <a:extLst>
            <a:ext uri="{FF2B5EF4-FFF2-40B4-BE49-F238E27FC236}">
              <a16:creationId xmlns:a16="http://schemas.microsoft.com/office/drawing/2014/main" id="{CDB28E5D-5275-449C-A0D8-F948DEC7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29" name="Picture 9428">
          <a:extLst>
            <a:ext uri="{FF2B5EF4-FFF2-40B4-BE49-F238E27FC236}">
              <a16:creationId xmlns:a16="http://schemas.microsoft.com/office/drawing/2014/main" id="{E61E0C2A-19BC-40C2-917C-0541AD5FB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30" name="Picture 9429">
          <a:extLst>
            <a:ext uri="{FF2B5EF4-FFF2-40B4-BE49-F238E27FC236}">
              <a16:creationId xmlns:a16="http://schemas.microsoft.com/office/drawing/2014/main" id="{9842EAE4-2353-425B-980E-81C57CE5E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31" name="Picture 9430">
          <a:extLst>
            <a:ext uri="{FF2B5EF4-FFF2-40B4-BE49-F238E27FC236}">
              <a16:creationId xmlns:a16="http://schemas.microsoft.com/office/drawing/2014/main" id="{F9159395-1021-4367-86D3-9E25F61E3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32" name="Picture 9431">
          <a:extLst>
            <a:ext uri="{FF2B5EF4-FFF2-40B4-BE49-F238E27FC236}">
              <a16:creationId xmlns:a16="http://schemas.microsoft.com/office/drawing/2014/main" id="{9F3E25AE-38F9-4A97-AEDF-0A43842CF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33" name="Picture 9432">
          <a:extLst>
            <a:ext uri="{FF2B5EF4-FFF2-40B4-BE49-F238E27FC236}">
              <a16:creationId xmlns:a16="http://schemas.microsoft.com/office/drawing/2014/main" id="{11DCBBA5-7FB0-4799-9B0C-2BEA06E3A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34" name="Picture 9433">
          <a:extLst>
            <a:ext uri="{FF2B5EF4-FFF2-40B4-BE49-F238E27FC236}">
              <a16:creationId xmlns:a16="http://schemas.microsoft.com/office/drawing/2014/main" id="{97B60EAD-CA6A-4090-BC10-DD045A8A5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35" name="Picture 9434">
          <a:extLst>
            <a:ext uri="{FF2B5EF4-FFF2-40B4-BE49-F238E27FC236}">
              <a16:creationId xmlns:a16="http://schemas.microsoft.com/office/drawing/2014/main" id="{9AEA6629-EE81-4E72-B4BA-FF570AEE3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36" name="Picture 9435">
          <a:extLst>
            <a:ext uri="{FF2B5EF4-FFF2-40B4-BE49-F238E27FC236}">
              <a16:creationId xmlns:a16="http://schemas.microsoft.com/office/drawing/2014/main" id="{9FCAFCFE-CB6E-442C-9EF2-A01A42093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37" name="Picture 9436">
          <a:extLst>
            <a:ext uri="{FF2B5EF4-FFF2-40B4-BE49-F238E27FC236}">
              <a16:creationId xmlns:a16="http://schemas.microsoft.com/office/drawing/2014/main" id="{2F876031-5295-4236-B4C3-323C70761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38" name="Picture 9437">
          <a:extLst>
            <a:ext uri="{FF2B5EF4-FFF2-40B4-BE49-F238E27FC236}">
              <a16:creationId xmlns:a16="http://schemas.microsoft.com/office/drawing/2014/main" id="{A13E0695-F365-4450-A8D9-41273327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39" name="Picture 9438">
          <a:extLst>
            <a:ext uri="{FF2B5EF4-FFF2-40B4-BE49-F238E27FC236}">
              <a16:creationId xmlns:a16="http://schemas.microsoft.com/office/drawing/2014/main" id="{79A0EB03-5FB7-4F3F-BCD7-CB6A11DA2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40" name="Picture 9439">
          <a:extLst>
            <a:ext uri="{FF2B5EF4-FFF2-40B4-BE49-F238E27FC236}">
              <a16:creationId xmlns:a16="http://schemas.microsoft.com/office/drawing/2014/main" id="{F918272E-85F0-4E12-B606-355CAE92C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41" name="Picture 9440">
          <a:extLst>
            <a:ext uri="{FF2B5EF4-FFF2-40B4-BE49-F238E27FC236}">
              <a16:creationId xmlns:a16="http://schemas.microsoft.com/office/drawing/2014/main" id="{0804B8F6-4852-42C0-A515-351FA09A4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42" name="Picture 9441">
          <a:extLst>
            <a:ext uri="{FF2B5EF4-FFF2-40B4-BE49-F238E27FC236}">
              <a16:creationId xmlns:a16="http://schemas.microsoft.com/office/drawing/2014/main" id="{F75240BF-1733-4D82-8529-D138E71BA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43" name="Picture 9442">
          <a:extLst>
            <a:ext uri="{FF2B5EF4-FFF2-40B4-BE49-F238E27FC236}">
              <a16:creationId xmlns:a16="http://schemas.microsoft.com/office/drawing/2014/main" id="{325DE968-AEF5-46E3-A9F7-161B20859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44" name="Picture 9443">
          <a:extLst>
            <a:ext uri="{FF2B5EF4-FFF2-40B4-BE49-F238E27FC236}">
              <a16:creationId xmlns:a16="http://schemas.microsoft.com/office/drawing/2014/main" id="{9C4C7156-A001-49B6-85DC-2FD056D42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45" name="Picture 9444">
          <a:extLst>
            <a:ext uri="{FF2B5EF4-FFF2-40B4-BE49-F238E27FC236}">
              <a16:creationId xmlns:a16="http://schemas.microsoft.com/office/drawing/2014/main" id="{8FD4EB39-4819-4DF2-A67C-CBB4BF70E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46" name="Picture 9445">
          <a:extLst>
            <a:ext uri="{FF2B5EF4-FFF2-40B4-BE49-F238E27FC236}">
              <a16:creationId xmlns:a16="http://schemas.microsoft.com/office/drawing/2014/main" id="{C78E7D91-45AF-4323-8EA5-7E543799D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47" name="Picture 9446">
          <a:extLst>
            <a:ext uri="{FF2B5EF4-FFF2-40B4-BE49-F238E27FC236}">
              <a16:creationId xmlns:a16="http://schemas.microsoft.com/office/drawing/2014/main" id="{ED3D1B86-7E13-46E9-9828-F176F1887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48" name="Picture 9447">
          <a:extLst>
            <a:ext uri="{FF2B5EF4-FFF2-40B4-BE49-F238E27FC236}">
              <a16:creationId xmlns:a16="http://schemas.microsoft.com/office/drawing/2014/main" id="{4D57F0BB-FB0F-45D0-B7D0-5CA5CC741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49" name="Picture 9448">
          <a:extLst>
            <a:ext uri="{FF2B5EF4-FFF2-40B4-BE49-F238E27FC236}">
              <a16:creationId xmlns:a16="http://schemas.microsoft.com/office/drawing/2014/main" id="{C3359E81-B9D4-4DE1-9416-6B5777C8E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50" name="Picture 9449">
          <a:extLst>
            <a:ext uri="{FF2B5EF4-FFF2-40B4-BE49-F238E27FC236}">
              <a16:creationId xmlns:a16="http://schemas.microsoft.com/office/drawing/2014/main" id="{D78BB184-2062-4EF4-BA93-9846B0E7D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51" name="Picture 9450">
          <a:extLst>
            <a:ext uri="{FF2B5EF4-FFF2-40B4-BE49-F238E27FC236}">
              <a16:creationId xmlns:a16="http://schemas.microsoft.com/office/drawing/2014/main" id="{78750CF4-165A-4403-81BD-44E39CF78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52" name="Picture 9451">
          <a:extLst>
            <a:ext uri="{FF2B5EF4-FFF2-40B4-BE49-F238E27FC236}">
              <a16:creationId xmlns:a16="http://schemas.microsoft.com/office/drawing/2014/main" id="{9C102D63-4D3C-41F2-90FC-F759DB88B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53" name="Picture 9452">
          <a:extLst>
            <a:ext uri="{FF2B5EF4-FFF2-40B4-BE49-F238E27FC236}">
              <a16:creationId xmlns:a16="http://schemas.microsoft.com/office/drawing/2014/main" id="{8919396F-AD51-492B-8663-6683A4521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54" name="Picture 9453">
          <a:extLst>
            <a:ext uri="{FF2B5EF4-FFF2-40B4-BE49-F238E27FC236}">
              <a16:creationId xmlns:a16="http://schemas.microsoft.com/office/drawing/2014/main" id="{9064E7F1-EC1C-495D-BA1B-A5647C990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55" name="Picture 9454">
          <a:extLst>
            <a:ext uri="{FF2B5EF4-FFF2-40B4-BE49-F238E27FC236}">
              <a16:creationId xmlns:a16="http://schemas.microsoft.com/office/drawing/2014/main" id="{33292C3F-98F6-41A0-9510-DDAA1B0A2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56" name="Picture 9455">
          <a:extLst>
            <a:ext uri="{FF2B5EF4-FFF2-40B4-BE49-F238E27FC236}">
              <a16:creationId xmlns:a16="http://schemas.microsoft.com/office/drawing/2014/main" id="{E1F1FBCA-E989-44A5-B455-5C4F3DF3F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57" name="Picture 9456">
          <a:extLst>
            <a:ext uri="{FF2B5EF4-FFF2-40B4-BE49-F238E27FC236}">
              <a16:creationId xmlns:a16="http://schemas.microsoft.com/office/drawing/2014/main" id="{9DC56837-8CCD-4B2D-B8DF-6BA67BA54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58" name="Picture 9457">
          <a:extLst>
            <a:ext uri="{FF2B5EF4-FFF2-40B4-BE49-F238E27FC236}">
              <a16:creationId xmlns:a16="http://schemas.microsoft.com/office/drawing/2014/main" id="{BED95963-2344-42D8-A919-8AF855293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59" name="Picture 9458">
          <a:extLst>
            <a:ext uri="{FF2B5EF4-FFF2-40B4-BE49-F238E27FC236}">
              <a16:creationId xmlns:a16="http://schemas.microsoft.com/office/drawing/2014/main" id="{BCC5182A-D216-49C1-909C-60C3E4F77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60" name="Picture 9459">
          <a:extLst>
            <a:ext uri="{FF2B5EF4-FFF2-40B4-BE49-F238E27FC236}">
              <a16:creationId xmlns:a16="http://schemas.microsoft.com/office/drawing/2014/main" id="{5D5057C7-13FA-4851-968E-5391D82BA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61" name="Picture 9460">
          <a:extLst>
            <a:ext uri="{FF2B5EF4-FFF2-40B4-BE49-F238E27FC236}">
              <a16:creationId xmlns:a16="http://schemas.microsoft.com/office/drawing/2014/main" id="{858CA1D2-D01E-4FB3-9BF7-2C37FF7FE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62" name="Picture 9461">
          <a:extLst>
            <a:ext uri="{FF2B5EF4-FFF2-40B4-BE49-F238E27FC236}">
              <a16:creationId xmlns:a16="http://schemas.microsoft.com/office/drawing/2014/main" id="{F256FCF3-7374-489C-8E39-EEF7BBBAF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63" name="Picture 9462">
          <a:extLst>
            <a:ext uri="{FF2B5EF4-FFF2-40B4-BE49-F238E27FC236}">
              <a16:creationId xmlns:a16="http://schemas.microsoft.com/office/drawing/2014/main" id="{3613FDB8-48BC-4B35-A8CC-EB6746854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64" name="Picture 9463">
          <a:extLst>
            <a:ext uri="{FF2B5EF4-FFF2-40B4-BE49-F238E27FC236}">
              <a16:creationId xmlns:a16="http://schemas.microsoft.com/office/drawing/2014/main" id="{3F332B38-D33B-4761-BA4B-FB863012B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65" name="Picture 9464">
          <a:extLst>
            <a:ext uri="{FF2B5EF4-FFF2-40B4-BE49-F238E27FC236}">
              <a16:creationId xmlns:a16="http://schemas.microsoft.com/office/drawing/2014/main" id="{90C0A1F6-E79F-4212-B5F0-7B6F66BA0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66" name="Picture 9465">
          <a:extLst>
            <a:ext uri="{FF2B5EF4-FFF2-40B4-BE49-F238E27FC236}">
              <a16:creationId xmlns:a16="http://schemas.microsoft.com/office/drawing/2014/main" id="{EBAAE745-1149-456E-AEB9-AE91F351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67" name="Picture 9466">
          <a:extLst>
            <a:ext uri="{FF2B5EF4-FFF2-40B4-BE49-F238E27FC236}">
              <a16:creationId xmlns:a16="http://schemas.microsoft.com/office/drawing/2014/main" id="{8632BB08-AF0F-4B4D-8499-085DFB0D6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68" name="Picture 9467">
          <a:extLst>
            <a:ext uri="{FF2B5EF4-FFF2-40B4-BE49-F238E27FC236}">
              <a16:creationId xmlns:a16="http://schemas.microsoft.com/office/drawing/2014/main" id="{BE0C6720-D02A-4412-A796-572148AD2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69" name="Picture 9468">
          <a:extLst>
            <a:ext uri="{FF2B5EF4-FFF2-40B4-BE49-F238E27FC236}">
              <a16:creationId xmlns:a16="http://schemas.microsoft.com/office/drawing/2014/main" id="{1ECCCE5A-3308-4ECD-8A37-35F9F234D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70" name="Picture 9469">
          <a:extLst>
            <a:ext uri="{FF2B5EF4-FFF2-40B4-BE49-F238E27FC236}">
              <a16:creationId xmlns:a16="http://schemas.microsoft.com/office/drawing/2014/main" id="{7C4BD0B9-1FFC-4DCE-A6B6-5CDEE269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71" name="Picture 9470">
          <a:extLst>
            <a:ext uri="{FF2B5EF4-FFF2-40B4-BE49-F238E27FC236}">
              <a16:creationId xmlns:a16="http://schemas.microsoft.com/office/drawing/2014/main" id="{59F5E630-4C90-4A0D-8CCD-6748FC6EE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72" name="Picture 9471">
          <a:extLst>
            <a:ext uri="{FF2B5EF4-FFF2-40B4-BE49-F238E27FC236}">
              <a16:creationId xmlns:a16="http://schemas.microsoft.com/office/drawing/2014/main" id="{0360D6FA-2C1F-40D8-9004-F165601EC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73" name="Picture 9472">
          <a:extLst>
            <a:ext uri="{FF2B5EF4-FFF2-40B4-BE49-F238E27FC236}">
              <a16:creationId xmlns:a16="http://schemas.microsoft.com/office/drawing/2014/main" id="{4E6BA50B-CFDA-477B-A870-AF8B18993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74" name="Picture 9473">
          <a:extLst>
            <a:ext uri="{FF2B5EF4-FFF2-40B4-BE49-F238E27FC236}">
              <a16:creationId xmlns:a16="http://schemas.microsoft.com/office/drawing/2014/main" id="{1C6C1703-C837-4724-8CFF-FE78F9BBA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75" name="Picture 9474">
          <a:extLst>
            <a:ext uri="{FF2B5EF4-FFF2-40B4-BE49-F238E27FC236}">
              <a16:creationId xmlns:a16="http://schemas.microsoft.com/office/drawing/2014/main" id="{5FAB8F07-5FD7-451F-B36D-4965A5821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76" name="Picture 9475">
          <a:extLst>
            <a:ext uri="{FF2B5EF4-FFF2-40B4-BE49-F238E27FC236}">
              <a16:creationId xmlns:a16="http://schemas.microsoft.com/office/drawing/2014/main" id="{154577CE-125A-49A6-BDED-86CD20BEB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77" name="Picture 9476">
          <a:extLst>
            <a:ext uri="{FF2B5EF4-FFF2-40B4-BE49-F238E27FC236}">
              <a16:creationId xmlns:a16="http://schemas.microsoft.com/office/drawing/2014/main" id="{EF952D5C-4E45-403F-82FC-A59CF71CD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78" name="Picture 9477">
          <a:extLst>
            <a:ext uri="{FF2B5EF4-FFF2-40B4-BE49-F238E27FC236}">
              <a16:creationId xmlns:a16="http://schemas.microsoft.com/office/drawing/2014/main" id="{7B87B0ED-9352-40E7-89A8-E5D43BA63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79" name="Picture 9478">
          <a:extLst>
            <a:ext uri="{FF2B5EF4-FFF2-40B4-BE49-F238E27FC236}">
              <a16:creationId xmlns:a16="http://schemas.microsoft.com/office/drawing/2014/main" id="{A3AEA3EF-73CE-4715-9D3D-90696E051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80" name="Picture 9479">
          <a:extLst>
            <a:ext uri="{FF2B5EF4-FFF2-40B4-BE49-F238E27FC236}">
              <a16:creationId xmlns:a16="http://schemas.microsoft.com/office/drawing/2014/main" id="{EDE1F451-0E74-40BE-9191-D1551F61D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81" name="Picture 9480">
          <a:extLst>
            <a:ext uri="{FF2B5EF4-FFF2-40B4-BE49-F238E27FC236}">
              <a16:creationId xmlns:a16="http://schemas.microsoft.com/office/drawing/2014/main" id="{514957AC-9D02-4D5B-A1D0-918D96144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82" name="Picture 9481">
          <a:extLst>
            <a:ext uri="{FF2B5EF4-FFF2-40B4-BE49-F238E27FC236}">
              <a16:creationId xmlns:a16="http://schemas.microsoft.com/office/drawing/2014/main" id="{08F92AD2-D077-4ABA-978A-5F552ACE3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83" name="Picture 9482">
          <a:extLst>
            <a:ext uri="{FF2B5EF4-FFF2-40B4-BE49-F238E27FC236}">
              <a16:creationId xmlns:a16="http://schemas.microsoft.com/office/drawing/2014/main" id="{899DB0F8-2B62-46EF-9928-D3A511264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84" name="Picture 9483">
          <a:extLst>
            <a:ext uri="{FF2B5EF4-FFF2-40B4-BE49-F238E27FC236}">
              <a16:creationId xmlns:a16="http://schemas.microsoft.com/office/drawing/2014/main" id="{39880814-F02F-45F7-B884-1D57F91FB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85" name="Picture 9484">
          <a:extLst>
            <a:ext uri="{FF2B5EF4-FFF2-40B4-BE49-F238E27FC236}">
              <a16:creationId xmlns:a16="http://schemas.microsoft.com/office/drawing/2014/main" id="{1497EC08-6674-4E14-B453-E77BFBBAD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86" name="Picture 9485">
          <a:extLst>
            <a:ext uri="{FF2B5EF4-FFF2-40B4-BE49-F238E27FC236}">
              <a16:creationId xmlns:a16="http://schemas.microsoft.com/office/drawing/2014/main" id="{BBED89D2-9EF7-40A3-82B3-E33C27C49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87" name="Picture 9486">
          <a:extLst>
            <a:ext uri="{FF2B5EF4-FFF2-40B4-BE49-F238E27FC236}">
              <a16:creationId xmlns:a16="http://schemas.microsoft.com/office/drawing/2014/main" id="{BCC23A8E-A7E4-4725-9B01-C6DCCCB76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88" name="Picture 9487">
          <a:extLst>
            <a:ext uri="{FF2B5EF4-FFF2-40B4-BE49-F238E27FC236}">
              <a16:creationId xmlns:a16="http://schemas.microsoft.com/office/drawing/2014/main" id="{75BDB8E2-54B3-4FA3-AAA0-4A34BBAF4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89" name="Picture 9488">
          <a:extLst>
            <a:ext uri="{FF2B5EF4-FFF2-40B4-BE49-F238E27FC236}">
              <a16:creationId xmlns:a16="http://schemas.microsoft.com/office/drawing/2014/main" id="{2106EA6F-70FA-44A5-977F-E9AE8731E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90" name="Picture 9489">
          <a:extLst>
            <a:ext uri="{FF2B5EF4-FFF2-40B4-BE49-F238E27FC236}">
              <a16:creationId xmlns:a16="http://schemas.microsoft.com/office/drawing/2014/main" id="{11CAC5BE-54B7-4DC3-BD1B-145960CE4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91" name="Picture 9490">
          <a:extLst>
            <a:ext uri="{FF2B5EF4-FFF2-40B4-BE49-F238E27FC236}">
              <a16:creationId xmlns:a16="http://schemas.microsoft.com/office/drawing/2014/main" id="{719BCC3A-5929-410A-B175-15DB163A0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92" name="Picture 9491">
          <a:extLst>
            <a:ext uri="{FF2B5EF4-FFF2-40B4-BE49-F238E27FC236}">
              <a16:creationId xmlns:a16="http://schemas.microsoft.com/office/drawing/2014/main" id="{ACB26DC3-5EA3-4CC6-9726-DDDFE3381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93" name="Picture 9492">
          <a:extLst>
            <a:ext uri="{FF2B5EF4-FFF2-40B4-BE49-F238E27FC236}">
              <a16:creationId xmlns:a16="http://schemas.microsoft.com/office/drawing/2014/main" id="{7FE09834-610F-41CE-B3E9-204B45584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94" name="Picture 9493">
          <a:extLst>
            <a:ext uri="{FF2B5EF4-FFF2-40B4-BE49-F238E27FC236}">
              <a16:creationId xmlns:a16="http://schemas.microsoft.com/office/drawing/2014/main" id="{4B8FE64B-85CA-4F2D-8637-EE48AE4B2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95" name="Picture 9494">
          <a:extLst>
            <a:ext uri="{FF2B5EF4-FFF2-40B4-BE49-F238E27FC236}">
              <a16:creationId xmlns:a16="http://schemas.microsoft.com/office/drawing/2014/main" id="{8CEBED0D-3056-4B32-88EC-2E9FD2CFC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96" name="Picture 9495">
          <a:extLst>
            <a:ext uri="{FF2B5EF4-FFF2-40B4-BE49-F238E27FC236}">
              <a16:creationId xmlns:a16="http://schemas.microsoft.com/office/drawing/2014/main" id="{4789A618-33A4-4E78-8AA6-9812B1C52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97" name="Picture 9496">
          <a:extLst>
            <a:ext uri="{FF2B5EF4-FFF2-40B4-BE49-F238E27FC236}">
              <a16:creationId xmlns:a16="http://schemas.microsoft.com/office/drawing/2014/main" id="{8C5E0C47-44DA-4D91-98C6-02AC0203A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98" name="Picture 9497">
          <a:extLst>
            <a:ext uri="{FF2B5EF4-FFF2-40B4-BE49-F238E27FC236}">
              <a16:creationId xmlns:a16="http://schemas.microsoft.com/office/drawing/2014/main" id="{C88F159C-1F63-46E5-9A54-AB348DC24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499" name="Picture 9498">
          <a:extLst>
            <a:ext uri="{FF2B5EF4-FFF2-40B4-BE49-F238E27FC236}">
              <a16:creationId xmlns:a16="http://schemas.microsoft.com/office/drawing/2014/main" id="{8438416C-F083-49EA-A24A-72D5722B7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00" name="Picture 9499">
          <a:extLst>
            <a:ext uri="{FF2B5EF4-FFF2-40B4-BE49-F238E27FC236}">
              <a16:creationId xmlns:a16="http://schemas.microsoft.com/office/drawing/2014/main" id="{65711587-0A27-42F0-86A3-EEA716198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01" name="Picture 9500">
          <a:extLst>
            <a:ext uri="{FF2B5EF4-FFF2-40B4-BE49-F238E27FC236}">
              <a16:creationId xmlns:a16="http://schemas.microsoft.com/office/drawing/2014/main" id="{1B02A3CA-F87B-4E8C-B2CE-AE550732C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02" name="Picture 9501">
          <a:extLst>
            <a:ext uri="{FF2B5EF4-FFF2-40B4-BE49-F238E27FC236}">
              <a16:creationId xmlns:a16="http://schemas.microsoft.com/office/drawing/2014/main" id="{E9B298A3-BC76-4A6C-BDEB-B833A555A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03" name="Picture 9502">
          <a:extLst>
            <a:ext uri="{FF2B5EF4-FFF2-40B4-BE49-F238E27FC236}">
              <a16:creationId xmlns:a16="http://schemas.microsoft.com/office/drawing/2014/main" id="{CF65C8E0-6F19-4FCB-B529-0E3394ACF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04" name="Picture 9503">
          <a:extLst>
            <a:ext uri="{FF2B5EF4-FFF2-40B4-BE49-F238E27FC236}">
              <a16:creationId xmlns:a16="http://schemas.microsoft.com/office/drawing/2014/main" id="{ECB96B76-CB1A-4DA9-B0A5-790CCC9B6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05" name="Picture 9504">
          <a:extLst>
            <a:ext uri="{FF2B5EF4-FFF2-40B4-BE49-F238E27FC236}">
              <a16:creationId xmlns:a16="http://schemas.microsoft.com/office/drawing/2014/main" id="{3216DD05-3BAA-4140-89A1-7DA8B6237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06" name="Picture 9505">
          <a:extLst>
            <a:ext uri="{FF2B5EF4-FFF2-40B4-BE49-F238E27FC236}">
              <a16:creationId xmlns:a16="http://schemas.microsoft.com/office/drawing/2014/main" id="{5A766A52-C7B5-48CB-8333-51918D311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07" name="Picture 9506">
          <a:extLst>
            <a:ext uri="{FF2B5EF4-FFF2-40B4-BE49-F238E27FC236}">
              <a16:creationId xmlns:a16="http://schemas.microsoft.com/office/drawing/2014/main" id="{1AC3657D-ECFC-4285-AE96-DCE869BA8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08" name="Picture 9507">
          <a:extLst>
            <a:ext uri="{FF2B5EF4-FFF2-40B4-BE49-F238E27FC236}">
              <a16:creationId xmlns:a16="http://schemas.microsoft.com/office/drawing/2014/main" id="{BAC6C38F-4FD8-4B01-9F54-4CEE154EA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09" name="Picture 9508">
          <a:extLst>
            <a:ext uri="{FF2B5EF4-FFF2-40B4-BE49-F238E27FC236}">
              <a16:creationId xmlns:a16="http://schemas.microsoft.com/office/drawing/2014/main" id="{A7E1A469-B039-4978-956A-BA2F4EDDE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10" name="Picture 9509">
          <a:extLst>
            <a:ext uri="{FF2B5EF4-FFF2-40B4-BE49-F238E27FC236}">
              <a16:creationId xmlns:a16="http://schemas.microsoft.com/office/drawing/2014/main" id="{DA3E807C-A4B5-4853-AAFA-D0D3055E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11" name="Picture 9510">
          <a:extLst>
            <a:ext uri="{FF2B5EF4-FFF2-40B4-BE49-F238E27FC236}">
              <a16:creationId xmlns:a16="http://schemas.microsoft.com/office/drawing/2014/main" id="{F1CE461F-AEE2-4122-BF8C-04870EA4B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12" name="Picture 9511">
          <a:extLst>
            <a:ext uri="{FF2B5EF4-FFF2-40B4-BE49-F238E27FC236}">
              <a16:creationId xmlns:a16="http://schemas.microsoft.com/office/drawing/2014/main" id="{1D34429E-4CAC-4150-BCF1-A7E5DEAF4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13" name="Picture 9512">
          <a:extLst>
            <a:ext uri="{FF2B5EF4-FFF2-40B4-BE49-F238E27FC236}">
              <a16:creationId xmlns:a16="http://schemas.microsoft.com/office/drawing/2014/main" id="{DCA2F344-46B2-44FA-9238-C8F943A0F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14" name="Picture 9513">
          <a:extLst>
            <a:ext uri="{FF2B5EF4-FFF2-40B4-BE49-F238E27FC236}">
              <a16:creationId xmlns:a16="http://schemas.microsoft.com/office/drawing/2014/main" id="{7A27D069-37EC-4172-B028-A9CE8A2D6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15" name="Picture 9514">
          <a:extLst>
            <a:ext uri="{FF2B5EF4-FFF2-40B4-BE49-F238E27FC236}">
              <a16:creationId xmlns:a16="http://schemas.microsoft.com/office/drawing/2014/main" id="{DB4FDE6A-BB3C-4148-922D-570CF967C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16" name="Picture 9515">
          <a:extLst>
            <a:ext uri="{FF2B5EF4-FFF2-40B4-BE49-F238E27FC236}">
              <a16:creationId xmlns:a16="http://schemas.microsoft.com/office/drawing/2014/main" id="{A6D5003B-DDAF-4FB1-AD70-6BC9BABA2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17" name="Picture 9516">
          <a:extLst>
            <a:ext uri="{FF2B5EF4-FFF2-40B4-BE49-F238E27FC236}">
              <a16:creationId xmlns:a16="http://schemas.microsoft.com/office/drawing/2014/main" id="{032B9BA3-A55D-4A4C-A750-B2CEF35B3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18" name="Picture 9517">
          <a:extLst>
            <a:ext uri="{FF2B5EF4-FFF2-40B4-BE49-F238E27FC236}">
              <a16:creationId xmlns:a16="http://schemas.microsoft.com/office/drawing/2014/main" id="{3DC2C4A3-DB88-4494-A97E-0E247550E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19" name="Picture 9518">
          <a:extLst>
            <a:ext uri="{FF2B5EF4-FFF2-40B4-BE49-F238E27FC236}">
              <a16:creationId xmlns:a16="http://schemas.microsoft.com/office/drawing/2014/main" id="{35123FFB-3DB0-4E07-BAAB-B4D7C6135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20" name="Picture 9519">
          <a:extLst>
            <a:ext uri="{FF2B5EF4-FFF2-40B4-BE49-F238E27FC236}">
              <a16:creationId xmlns:a16="http://schemas.microsoft.com/office/drawing/2014/main" id="{FCA25DFA-734D-4032-8198-92C01CA85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21" name="Picture 9520">
          <a:extLst>
            <a:ext uri="{FF2B5EF4-FFF2-40B4-BE49-F238E27FC236}">
              <a16:creationId xmlns:a16="http://schemas.microsoft.com/office/drawing/2014/main" id="{7E1D3BD9-D3CE-4EEF-9840-2F1C2FA2D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22" name="Picture 9521">
          <a:extLst>
            <a:ext uri="{FF2B5EF4-FFF2-40B4-BE49-F238E27FC236}">
              <a16:creationId xmlns:a16="http://schemas.microsoft.com/office/drawing/2014/main" id="{101ACA6B-D3B6-466D-9934-A1694F254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23" name="Picture 9522">
          <a:extLst>
            <a:ext uri="{FF2B5EF4-FFF2-40B4-BE49-F238E27FC236}">
              <a16:creationId xmlns:a16="http://schemas.microsoft.com/office/drawing/2014/main" id="{9084FC20-5FAE-4CBC-B438-2FF7DA51E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24" name="Picture 9523">
          <a:extLst>
            <a:ext uri="{FF2B5EF4-FFF2-40B4-BE49-F238E27FC236}">
              <a16:creationId xmlns:a16="http://schemas.microsoft.com/office/drawing/2014/main" id="{ABCF1C83-E2B1-4434-9B8D-207873FB5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25" name="Picture 9524">
          <a:extLst>
            <a:ext uri="{FF2B5EF4-FFF2-40B4-BE49-F238E27FC236}">
              <a16:creationId xmlns:a16="http://schemas.microsoft.com/office/drawing/2014/main" id="{05461284-E436-44D2-8C5E-F8B3AEF1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26" name="Picture 9525">
          <a:extLst>
            <a:ext uri="{FF2B5EF4-FFF2-40B4-BE49-F238E27FC236}">
              <a16:creationId xmlns:a16="http://schemas.microsoft.com/office/drawing/2014/main" id="{3EAB3C3B-1489-4C28-97A8-4DC931240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27" name="Picture 9526">
          <a:extLst>
            <a:ext uri="{FF2B5EF4-FFF2-40B4-BE49-F238E27FC236}">
              <a16:creationId xmlns:a16="http://schemas.microsoft.com/office/drawing/2014/main" id="{C633EDE6-248E-4AA8-B16A-73FAAF4F5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28" name="Picture 9527">
          <a:extLst>
            <a:ext uri="{FF2B5EF4-FFF2-40B4-BE49-F238E27FC236}">
              <a16:creationId xmlns:a16="http://schemas.microsoft.com/office/drawing/2014/main" id="{319215BF-304B-4BA0-B10B-021C12C72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29" name="Picture 9528">
          <a:extLst>
            <a:ext uri="{FF2B5EF4-FFF2-40B4-BE49-F238E27FC236}">
              <a16:creationId xmlns:a16="http://schemas.microsoft.com/office/drawing/2014/main" id="{025283C7-F113-48A3-8047-12F69B0C1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30" name="Picture 9529">
          <a:extLst>
            <a:ext uri="{FF2B5EF4-FFF2-40B4-BE49-F238E27FC236}">
              <a16:creationId xmlns:a16="http://schemas.microsoft.com/office/drawing/2014/main" id="{DE93C473-02B7-43FD-8B9D-CDA4581B7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31" name="Picture 9530">
          <a:extLst>
            <a:ext uri="{FF2B5EF4-FFF2-40B4-BE49-F238E27FC236}">
              <a16:creationId xmlns:a16="http://schemas.microsoft.com/office/drawing/2014/main" id="{0A5CFBDB-C508-4034-BA96-08FD9B3A0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32" name="Picture 9531">
          <a:extLst>
            <a:ext uri="{FF2B5EF4-FFF2-40B4-BE49-F238E27FC236}">
              <a16:creationId xmlns:a16="http://schemas.microsoft.com/office/drawing/2014/main" id="{B9C2D2B2-5F34-42DA-AA8D-3E511AED0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33" name="Picture 9532">
          <a:extLst>
            <a:ext uri="{FF2B5EF4-FFF2-40B4-BE49-F238E27FC236}">
              <a16:creationId xmlns:a16="http://schemas.microsoft.com/office/drawing/2014/main" id="{2E79F437-DFB4-429F-941B-5059FF4B8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34" name="Picture 9533">
          <a:extLst>
            <a:ext uri="{FF2B5EF4-FFF2-40B4-BE49-F238E27FC236}">
              <a16:creationId xmlns:a16="http://schemas.microsoft.com/office/drawing/2014/main" id="{2A9B7D75-7A48-41C8-BB9A-CA48A569B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35" name="Picture 9534">
          <a:extLst>
            <a:ext uri="{FF2B5EF4-FFF2-40B4-BE49-F238E27FC236}">
              <a16:creationId xmlns:a16="http://schemas.microsoft.com/office/drawing/2014/main" id="{ECB3D0D2-1BEB-4472-9151-2D5028D62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36" name="Picture 9535">
          <a:extLst>
            <a:ext uri="{FF2B5EF4-FFF2-40B4-BE49-F238E27FC236}">
              <a16:creationId xmlns:a16="http://schemas.microsoft.com/office/drawing/2014/main" id="{486E3130-5896-469A-8D98-30D412DE3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37" name="Picture 9536">
          <a:extLst>
            <a:ext uri="{FF2B5EF4-FFF2-40B4-BE49-F238E27FC236}">
              <a16:creationId xmlns:a16="http://schemas.microsoft.com/office/drawing/2014/main" id="{31C33A42-C932-44C5-B752-626E30F62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38" name="Picture 9537">
          <a:extLst>
            <a:ext uri="{FF2B5EF4-FFF2-40B4-BE49-F238E27FC236}">
              <a16:creationId xmlns:a16="http://schemas.microsoft.com/office/drawing/2014/main" id="{59DFA6A8-88BF-444C-B89F-589CE154E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39" name="Picture 9538">
          <a:extLst>
            <a:ext uri="{FF2B5EF4-FFF2-40B4-BE49-F238E27FC236}">
              <a16:creationId xmlns:a16="http://schemas.microsoft.com/office/drawing/2014/main" id="{48D3E949-5895-4BBC-A5AC-9572C0571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40" name="Picture 9539">
          <a:extLst>
            <a:ext uri="{FF2B5EF4-FFF2-40B4-BE49-F238E27FC236}">
              <a16:creationId xmlns:a16="http://schemas.microsoft.com/office/drawing/2014/main" id="{16524021-5E5C-49E6-9AE7-281388AA2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41" name="Picture 9540">
          <a:extLst>
            <a:ext uri="{FF2B5EF4-FFF2-40B4-BE49-F238E27FC236}">
              <a16:creationId xmlns:a16="http://schemas.microsoft.com/office/drawing/2014/main" id="{D3091A90-F697-4A19-ACEA-E35F29DDF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42" name="Picture 9541">
          <a:extLst>
            <a:ext uri="{FF2B5EF4-FFF2-40B4-BE49-F238E27FC236}">
              <a16:creationId xmlns:a16="http://schemas.microsoft.com/office/drawing/2014/main" id="{F425D622-EF0C-4568-949F-7B1DE8E67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43" name="Picture 9542">
          <a:extLst>
            <a:ext uri="{FF2B5EF4-FFF2-40B4-BE49-F238E27FC236}">
              <a16:creationId xmlns:a16="http://schemas.microsoft.com/office/drawing/2014/main" id="{375D0867-37C3-4A65-885F-DA234F195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44" name="Picture 9543">
          <a:extLst>
            <a:ext uri="{FF2B5EF4-FFF2-40B4-BE49-F238E27FC236}">
              <a16:creationId xmlns:a16="http://schemas.microsoft.com/office/drawing/2014/main" id="{8999AB92-548F-40DA-93E8-221C9DC58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45" name="Picture 9544">
          <a:extLst>
            <a:ext uri="{FF2B5EF4-FFF2-40B4-BE49-F238E27FC236}">
              <a16:creationId xmlns:a16="http://schemas.microsoft.com/office/drawing/2014/main" id="{4FB7B1A8-4C6C-4586-A9BB-BE604C68B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46" name="Picture 9545">
          <a:extLst>
            <a:ext uri="{FF2B5EF4-FFF2-40B4-BE49-F238E27FC236}">
              <a16:creationId xmlns:a16="http://schemas.microsoft.com/office/drawing/2014/main" id="{BF23B8B2-9CB5-4E2C-981E-FA37ADEAE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47" name="Picture 9546">
          <a:extLst>
            <a:ext uri="{FF2B5EF4-FFF2-40B4-BE49-F238E27FC236}">
              <a16:creationId xmlns:a16="http://schemas.microsoft.com/office/drawing/2014/main" id="{C5B30041-60CB-4316-91A1-14AA840E4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48" name="Picture 9547">
          <a:extLst>
            <a:ext uri="{FF2B5EF4-FFF2-40B4-BE49-F238E27FC236}">
              <a16:creationId xmlns:a16="http://schemas.microsoft.com/office/drawing/2014/main" id="{A310A102-37B7-4FC4-A5CE-E2A1262B3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49" name="Picture 9548">
          <a:extLst>
            <a:ext uri="{FF2B5EF4-FFF2-40B4-BE49-F238E27FC236}">
              <a16:creationId xmlns:a16="http://schemas.microsoft.com/office/drawing/2014/main" id="{A55917F7-8D7B-4952-AD0F-2100A9F56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50" name="Picture 9549">
          <a:extLst>
            <a:ext uri="{FF2B5EF4-FFF2-40B4-BE49-F238E27FC236}">
              <a16:creationId xmlns:a16="http://schemas.microsoft.com/office/drawing/2014/main" id="{486CB4B3-DDF2-4D71-BC3B-FA7B653B4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51" name="Picture 9550">
          <a:extLst>
            <a:ext uri="{FF2B5EF4-FFF2-40B4-BE49-F238E27FC236}">
              <a16:creationId xmlns:a16="http://schemas.microsoft.com/office/drawing/2014/main" id="{90FF9ADA-BC92-49A8-BC58-DD434DC70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52" name="Picture 9551">
          <a:extLst>
            <a:ext uri="{FF2B5EF4-FFF2-40B4-BE49-F238E27FC236}">
              <a16:creationId xmlns:a16="http://schemas.microsoft.com/office/drawing/2014/main" id="{8C24485E-C041-43FD-B1CD-694346E32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53" name="Picture 9552">
          <a:extLst>
            <a:ext uri="{FF2B5EF4-FFF2-40B4-BE49-F238E27FC236}">
              <a16:creationId xmlns:a16="http://schemas.microsoft.com/office/drawing/2014/main" id="{C5D73511-3B4A-4D9C-85C5-DC1A826A2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54" name="Picture 9553">
          <a:extLst>
            <a:ext uri="{FF2B5EF4-FFF2-40B4-BE49-F238E27FC236}">
              <a16:creationId xmlns:a16="http://schemas.microsoft.com/office/drawing/2014/main" id="{9A9ABB32-2340-40C4-A494-C0E3BFCD3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55" name="Picture 9554">
          <a:extLst>
            <a:ext uri="{FF2B5EF4-FFF2-40B4-BE49-F238E27FC236}">
              <a16:creationId xmlns:a16="http://schemas.microsoft.com/office/drawing/2014/main" id="{89C2FC83-48C3-47ED-9927-AC649C0D1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56" name="Picture 9555">
          <a:extLst>
            <a:ext uri="{FF2B5EF4-FFF2-40B4-BE49-F238E27FC236}">
              <a16:creationId xmlns:a16="http://schemas.microsoft.com/office/drawing/2014/main" id="{8159502D-5F3E-4F3B-AB5A-E8A1F293F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57" name="Picture 9556">
          <a:extLst>
            <a:ext uri="{FF2B5EF4-FFF2-40B4-BE49-F238E27FC236}">
              <a16:creationId xmlns:a16="http://schemas.microsoft.com/office/drawing/2014/main" id="{F8930FB0-581E-4C81-9F8E-AF9340E52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58" name="Picture 9557">
          <a:extLst>
            <a:ext uri="{FF2B5EF4-FFF2-40B4-BE49-F238E27FC236}">
              <a16:creationId xmlns:a16="http://schemas.microsoft.com/office/drawing/2014/main" id="{52A5E6A7-DBC9-4F9E-ACB7-8C50117A1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59" name="Picture 9558">
          <a:extLst>
            <a:ext uri="{FF2B5EF4-FFF2-40B4-BE49-F238E27FC236}">
              <a16:creationId xmlns:a16="http://schemas.microsoft.com/office/drawing/2014/main" id="{C2F1D02A-FF1C-47BB-8927-CAE8EC5BD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60" name="Picture 9559">
          <a:extLst>
            <a:ext uri="{FF2B5EF4-FFF2-40B4-BE49-F238E27FC236}">
              <a16:creationId xmlns:a16="http://schemas.microsoft.com/office/drawing/2014/main" id="{49B7A135-DB60-416A-8165-CBF45D6AA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61" name="Picture 9560">
          <a:extLst>
            <a:ext uri="{FF2B5EF4-FFF2-40B4-BE49-F238E27FC236}">
              <a16:creationId xmlns:a16="http://schemas.microsoft.com/office/drawing/2014/main" id="{8771BAD2-65D3-44D8-BDE7-DE4456741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62" name="Picture 9561">
          <a:extLst>
            <a:ext uri="{FF2B5EF4-FFF2-40B4-BE49-F238E27FC236}">
              <a16:creationId xmlns:a16="http://schemas.microsoft.com/office/drawing/2014/main" id="{2B760A39-1A4A-4BDD-8E55-848D571D1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63" name="Picture 9562">
          <a:extLst>
            <a:ext uri="{FF2B5EF4-FFF2-40B4-BE49-F238E27FC236}">
              <a16:creationId xmlns:a16="http://schemas.microsoft.com/office/drawing/2014/main" id="{89703556-5BDC-437F-9253-65CFD08F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64" name="Picture 9563">
          <a:extLst>
            <a:ext uri="{FF2B5EF4-FFF2-40B4-BE49-F238E27FC236}">
              <a16:creationId xmlns:a16="http://schemas.microsoft.com/office/drawing/2014/main" id="{DB792473-F118-479C-A873-8134BA6C3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65" name="Picture 9564">
          <a:extLst>
            <a:ext uri="{FF2B5EF4-FFF2-40B4-BE49-F238E27FC236}">
              <a16:creationId xmlns:a16="http://schemas.microsoft.com/office/drawing/2014/main" id="{FDE266A8-4D33-4217-8452-D0B573D38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66" name="Picture 9565">
          <a:extLst>
            <a:ext uri="{FF2B5EF4-FFF2-40B4-BE49-F238E27FC236}">
              <a16:creationId xmlns:a16="http://schemas.microsoft.com/office/drawing/2014/main" id="{D9D8C0B7-E917-48FF-A891-1E2B68971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67" name="Picture 9566">
          <a:extLst>
            <a:ext uri="{FF2B5EF4-FFF2-40B4-BE49-F238E27FC236}">
              <a16:creationId xmlns:a16="http://schemas.microsoft.com/office/drawing/2014/main" id="{18EB308A-B85C-4C85-AB3C-C5924EF03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68" name="Picture 9567">
          <a:extLst>
            <a:ext uri="{FF2B5EF4-FFF2-40B4-BE49-F238E27FC236}">
              <a16:creationId xmlns:a16="http://schemas.microsoft.com/office/drawing/2014/main" id="{4F734A9A-5330-4D72-BBA3-37F9DE8F4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69" name="Picture 9568">
          <a:extLst>
            <a:ext uri="{FF2B5EF4-FFF2-40B4-BE49-F238E27FC236}">
              <a16:creationId xmlns:a16="http://schemas.microsoft.com/office/drawing/2014/main" id="{6BFC7D13-5E2B-4E74-9DA3-9003DB053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70" name="Picture 9569">
          <a:extLst>
            <a:ext uri="{FF2B5EF4-FFF2-40B4-BE49-F238E27FC236}">
              <a16:creationId xmlns:a16="http://schemas.microsoft.com/office/drawing/2014/main" id="{75D64A0A-6B52-4142-9E69-D7E1D8D17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71" name="Picture 9570">
          <a:extLst>
            <a:ext uri="{FF2B5EF4-FFF2-40B4-BE49-F238E27FC236}">
              <a16:creationId xmlns:a16="http://schemas.microsoft.com/office/drawing/2014/main" id="{F5845BB4-77D3-4CDA-B89D-7E159C3AE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72" name="Picture 9571">
          <a:extLst>
            <a:ext uri="{FF2B5EF4-FFF2-40B4-BE49-F238E27FC236}">
              <a16:creationId xmlns:a16="http://schemas.microsoft.com/office/drawing/2014/main" id="{F1B1BA3D-8D9F-4D28-84BE-FC71A50A5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73" name="Picture 9572">
          <a:extLst>
            <a:ext uri="{FF2B5EF4-FFF2-40B4-BE49-F238E27FC236}">
              <a16:creationId xmlns:a16="http://schemas.microsoft.com/office/drawing/2014/main" id="{850E66C2-22A1-4280-89A5-6FB3D170F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74" name="Picture 9573">
          <a:extLst>
            <a:ext uri="{FF2B5EF4-FFF2-40B4-BE49-F238E27FC236}">
              <a16:creationId xmlns:a16="http://schemas.microsoft.com/office/drawing/2014/main" id="{8689AE85-E894-41CC-8D14-8A61A7081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75" name="Picture 9574">
          <a:extLst>
            <a:ext uri="{FF2B5EF4-FFF2-40B4-BE49-F238E27FC236}">
              <a16:creationId xmlns:a16="http://schemas.microsoft.com/office/drawing/2014/main" id="{6EE2FF1F-A6FA-4B29-BC48-67B91CBE3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76" name="Picture 9575">
          <a:extLst>
            <a:ext uri="{FF2B5EF4-FFF2-40B4-BE49-F238E27FC236}">
              <a16:creationId xmlns:a16="http://schemas.microsoft.com/office/drawing/2014/main" id="{A8D0B658-7348-424D-847A-1AFE0689D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77" name="Picture 9576">
          <a:extLst>
            <a:ext uri="{FF2B5EF4-FFF2-40B4-BE49-F238E27FC236}">
              <a16:creationId xmlns:a16="http://schemas.microsoft.com/office/drawing/2014/main" id="{68E23737-B1C4-4031-AAA6-7BEE219F3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78" name="Picture 9577">
          <a:extLst>
            <a:ext uri="{FF2B5EF4-FFF2-40B4-BE49-F238E27FC236}">
              <a16:creationId xmlns:a16="http://schemas.microsoft.com/office/drawing/2014/main" id="{2305AC77-E24E-452A-9371-B64E9E56A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79" name="Picture 9578">
          <a:extLst>
            <a:ext uri="{FF2B5EF4-FFF2-40B4-BE49-F238E27FC236}">
              <a16:creationId xmlns:a16="http://schemas.microsoft.com/office/drawing/2014/main" id="{2BCE5D9F-AF30-4297-8CE6-81FFE116C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80" name="Picture 9579">
          <a:extLst>
            <a:ext uri="{FF2B5EF4-FFF2-40B4-BE49-F238E27FC236}">
              <a16:creationId xmlns:a16="http://schemas.microsoft.com/office/drawing/2014/main" id="{5480107B-0532-4B49-974E-F97C6CEE7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81" name="Picture 9580">
          <a:extLst>
            <a:ext uri="{FF2B5EF4-FFF2-40B4-BE49-F238E27FC236}">
              <a16:creationId xmlns:a16="http://schemas.microsoft.com/office/drawing/2014/main" id="{DB791F77-EA02-43D1-9654-CC5148459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82" name="Picture 9581">
          <a:extLst>
            <a:ext uri="{FF2B5EF4-FFF2-40B4-BE49-F238E27FC236}">
              <a16:creationId xmlns:a16="http://schemas.microsoft.com/office/drawing/2014/main" id="{6DCF59E8-4FFE-48B4-B3B6-9A216575F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83" name="Picture 9582">
          <a:extLst>
            <a:ext uri="{FF2B5EF4-FFF2-40B4-BE49-F238E27FC236}">
              <a16:creationId xmlns:a16="http://schemas.microsoft.com/office/drawing/2014/main" id="{2E97876B-43FD-4C22-9D9E-B46FF5FFB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84" name="Picture 9583">
          <a:extLst>
            <a:ext uri="{FF2B5EF4-FFF2-40B4-BE49-F238E27FC236}">
              <a16:creationId xmlns:a16="http://schemas.microsoft.com/office/drawing/2014/main" id="{DBFF65CE-E626-418A-BB4E-D8E04EEF3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85" name="Picture 9584">
          <a:extLst>
            <a:ext uri="{FF2B5EF4-FFF2-40B4-BE49-F238E27FC236}">
              <a16:creationId xmlns:a16="http://schemas.microsoft.com/office/drawing/2014/main" id="{79CE4785-2E27-4EC4-AC0E-32BE3C95D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86" name="Picture 9585">
          <a:extLst>
            <a:ext uri="{FF2B5EF4-FFF2-40B4-BE49-F238E27FC236}">
              <a16:creationId xmlns:a16="http://schemas.microsoft.com/office/drawing/2014/main" id="{66D86AC9-A3E0-430E-91C5-622BD83A2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87" name="Picture 9586">
          <a:extLst>
            <a:ext uri="{FF2B5EF4-FFF2-40B4-BE49-F238E27FC236}">
              <a16:creationId xmlns:a16="http://schemas.microsoft.com/office/drawing/2014/main" id="{58C099AE-8B8C-41A3-96B2-135CB2282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88" name="Picture 9587">
          <a:extLst>
            <a:ext uri="{FF2B5EF4-FFF2-40B4-BE49-F238E27FC236}">
              <a16:creationId xmlns:a16="http://schemas.microsoft.com/office/drawing/2014/main" id="{6E12FBD1-06C3-41FE-86E6-DF4BA7A5B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89" name="Picture 9588">
          <a:extLst>
            <a:ext uri="{FF2B5EF4-FFF2-40B4-BE49-F238E27FC236}">
              <a16:creationId xmlns:a16="http://schemas.microsoft.com/office/drawing/2014/main" id="{E3096D6E-345B-4F93-A69B-1F45F6463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90" name="Picture 9589">
          <a:extLst>
            <a:ext uri="{FF2B5EF4-FFF2-40B4-BE49-F238E27FC236}">
              <a16:creationId xmlns:a16="http://schemas.microsoft.com/office/drawing/2014/main" id="{A0088C3F-0D71-4F83-BF0E-81484B50A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91" name="Picture 9590">
          <a:extLst>
            <a:ext uri="{FF2B5EF4-FFF2-40B4-BE49-F238E27FC236}">
              <a16:creationId xmlns:a16="http://schemas.microsoft.com/office/drawing/2014/main" id="{9F05404F-5345-4E5F-A268-579D3CF1C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92" name="Picture 9591">
          <a:extLst>
            <a:ext uri="{FF2B5EF4-FFF2-40B4-BE49-F238E27FC236}">
              <a16:creationId xmlns:a16="http://schemas.microsoft.com/office/drawing/2014/main" id="{DF99AD44-FEC9-41C2-A485-C86FB4A9C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93" name="Picture 9592">
          <a:extLst>
            <a:ext uri="{FF2B5EF4-FFF2-40B4-BE49-F238E27FC236}">
              <a16:creationId xmlns:a16="http://schemas.microsoft.com/office/drawing/2014/main" id="{FF2E928E-ACF8-4D5F-B9C5-B38011867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94" name="Picture 9593">
          <a:extLst>
            <a:ext uri="{FF2B5EF4-FFF2-40B4-BE49-F238E27FC236}">
              <a16:creationId xmlns:a16="http://schemas.microsoft.com/office/drawing/2014/main" id="{5520CB2F-9521-4B33-8D83-773EC4310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95" name="Picture 9594">
          <a:extLst>
            <a:ext uri="{FF2B5EF4-FFF2-40B4-BE49-F238E27FC236}">
              <a16:creationId xmlns:a16="http://schemas.microsoft.com/office/drawing/2014/main" id="{5385151B-865B-4F57-A935-12E29146D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96" name="Picture 9595">
          <a:extLst>
            <a:ext uri="{FF2B5EF4-FFF2-40B4-BE49-F238E27FC236}">
              <a16:creationId xmlns:a16="http://schemas.microsoft.com/office/drawing/2014/main" id="{664A074A-E956-4C72-8C6D-94B2A6504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97" name="Picture 9596">
          <a:extLst>
            <a:ext uri="{FF2B5EF4-FFF2-40B4-BE49-F238E27FC236}">
              <a16:creationId xmlns:a16="http://schemas.microsoft.com/office/drawing/2014/main" id="{25480C87-7E3B-4323-AE7C-F47DD2D85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98" name="Picture 9597">
          <a:extLst>
            <a:ext uri="{FF2B5EF4-FFF2-40B4-BE49-F238E27FC236}">
              <a16:creationId xmlns:a16="http://schemas.microsoft.com/office/drawing/2014/main" id="{143918B9-774A-4A54-9166-5F3A1A1EA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599" name="Picture 9598">
          <a:extLst>
            <a:ext uri="{FF2B5EF4-FFF2-40B4-BE49-F238E27FC236}">
              <a16:creationId xmlns:a16="http://schemas.microsoft.com/office/drawing/2014/main" id="{06FE1EBE-5E70-46AB-8E83-13D48F0D7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00" name="Picture 9599">
          <a:extLst>
            <a:ext uri="{FF2B5EF4-FFF2-40B4-BE49-F238E27FC236}">
              <a16:creationId xmlns:a16="http://schemas.microsoft.com/office/drawing/2014/main" id="{BB17B1A1-157C-45C2-8080-9504CC693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01" name="Picture 9600">
          <a:extLst>
            <a:ext uri="{FF2B5EF4-FFF2-40B4-BE49-F238E27FC236}">
              <a16:creationId xmlns:a16="http://schemas.microsoft.com/office/drawing/2014/main" id="{F22C4A9C-0E5F-491F-9D11-ADA586FC5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02" name="Picture 9601">
          <a:extLst>
            <a:ext uri="{FF2B5EF4-FFF2-40B4-BE49-F238E27FC236}">
              <a16:creationId xmlns:a16="http://schemas.microsoft.com/office/drawing/2014/main" id="{916A3D3E-7218-4751-A16D-56F1C3856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03" name="Picture 9602">
          <a:extLst>
            <a:ext uri="{FF2B5EF4-FFF2-40B4-BE49-F238E27FC236}">
              <a16:creationId xmlns:a16="http://schemas.microsoft.com/office/drawing/2014/main" id="{70DCE70F-2D18-49FD-821F-CA9EF4FDE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04" name="Picture 9603">
          <a:extLst>
            <a:ext uri="{FF2B5EF4-FFF2-40B4-BE49-F238E27FC236}">
              <a16:creationId xmlns:a16="http://schemas.microsoft.com/office/drawing/2014/main" id="{4D6639D7-DE3C-4C89-9D7A-32CB56E56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05" name="Picture 9604">
          <a:extLst>
            <a:ext uri="{FF2B5EF4-FFF2-40B4-BE49-F238E27FC236}">
              <a16:creationId xmlns:a16="http://schemas.microsoft.com/office/drawing/2014/main" id="{A3BF15B8-B596-4014-B192-9F206632C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06" name="Picture 9605">
          <a:extLst>
            <a:ext uri="{FF2B5EF4-FFF2-40B4-BE49-F238E27FC236}">
              <a16:creationId xmlns:a16="http://schemas.microsoft.com/office/drawing/2014/main" id="{D3F7E8E1-B9B5-44C0-A1B8-F352C0606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07" name="Picture 9606">
          <a:extLst>
            <a:ext uri="{FF2B5EF4-FFF2-40B4-BE49-F238E27FC236}">
              <a16:creationId xmlns:a16="http://schemas.microsoft.com/office/drawing/2014/main" id="{78BF685D-C14F-474A-934D-5CDC794AC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08" name="Picture 9607">
          <a:extLst>
            <a:ext uri="{FF2B5EF4-FFF2-40B4-BE49-F238E27FC236}">
              <a16:creationId xmlns:a16="http://schemas.microsoft.com/office/drawing/2014/main" id="{0631E85D-BACF-4DB9-A9AA-759C6B89C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09" name="Picture 9608">
          <a:extLst>
            <a:ext uri="{FF2B5EF4-FFF2-40B4-BE49-F238E27FC236}">
              <a16:creationId xmlns:a16="http://schemas.microsoft.com/office/drawing/2014/main" id="{72E01B74-C93D-46A9-A351-8B4A40450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10" name="Picture 9609">
          <a:extLst>
            <a:ext uri="{FF2B5EF4-FFF2-40B4-BE49-F238E27FC236}">
              <a16:creationId xmlns:a16="http://schemas.microsoft.com/office/drawing/2014/main" id="{AE37773A-09C4-4ACC-AE87-002ED9AAA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11" name="Picture 9610">
          <a:extLst>
            <a:ext uri="{FF2B5EF4-FFF2-40B4-BE49-F238E27FC236}">
              <a16:creationId xmlns:a16="http://schemas.microsoft.com/office/drawing/2014/main" id="{562F229F-E246-485B-BABB-865CE8A09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12" name="Picture 9611">
          <a:extLst>
            <a:ext uri="{FF2B5EF4-FFF2-40B4-BE49-F238E27FC236}">
              <a16:creationId xmlns:a16="http://schemas.microsoft.com/office/drawing/2014/main" id="{DC61C5CD-8201-4066-8621-8A0C9686E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13" name="Picture 9612">
          <a:extLst>
            <a:ext uri="{FF2B5EF4-FFF2-40B4-BE49-F238E27FC236}">
              <a16:creationId xmlns:a16="http://schemas.microsoft.com/office/drawing/2014/main" id="{2F8EFCD9-0F34-4930-B3D0-F898D54D1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14" name="Picture 9613">
          <a:extLst>
            <a:ext uri="{FF2B5EF4-FFF2-40B4-BE49-F238E27FC236}">
              <a16:creationId xmlns:a16="http://schemas.microsoft.com/office/drawing/2014/main" id="{A08FE79E-3710-48F3-B0F0-9849F77A1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15" name="Picture 9614">
          <a:extLst>
            <a:ext uri="{FF2B5EF4-FFF2-40B4-BE49-F238E27FC236}">
              <a16:creationId xmlns:a16="http://schemas.microsoft.com/office/drawing/2014/main" id="{249F5AB2-A02D-4C86-B4E9-FAE06A912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16" name="Picture 9615">
          <a:extLst>
            <a:ext uri="{FF2B5EF4-FFF2-40B4-BE49-F238E27FC236}">
              <a16:creationId xmlns:a16="http://schemas.microsoft.com/office/drawing/2014/main" id="{2AC509B3-0283-46A5-A88E-9E4C73661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17" name="Picture 9616">
          <a:extLst>
            <a:ext uri="{FF2B5EF4-FFF2-40B4-BE49-F238E27FC236}">
              <a16:creationId xmlns:a16="http://schemas.microsoft.com/office/drawing/2014/main" id="{9D468272-EDBD-4CE1-B53F-722AF8F7F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18" name="Picture 9617">
          <a:extLst>
            <a:ext uri="{FF2B5EF4-FFF2-40B4-BE49-F238E27FC236}">
              <a16:creationId xmlns:a16="http://schemas.microsoft.com/office/drawing/2014/main" id="{DC16B17E-3557-4C57-B327-48681AEA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19" name="Picture 9618">
          <a:extLst>
            <a:ext uri="{FF2B5EF4-FFF2-40B4-BE49-F238E27FC236}">
              <a16:creationId xmlns:a16="http://schemas.microsoft.com/office/drawing/2014/main" id="{26E812FC-DE88-4AB1-99E8-FC858A189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20" name="Picture 9619">
          <a:extLst>
            <a:ext uri="{FF2B5EF4-FFF2-40B4-BE49-F238E27FC236}">
              <a16:creationId xmlns:a16="http://schemas.microsoft.com/office/drawing/2014/main" id="{4CB28D6A-218A-49D8-A546-C24F0CCC8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21" name="Picture 9620">
          <a:extLst>
            <a:ext uri="{FF2B5EF4-FFF2-40B4-BE49-F238E27FC236}">
              <a16:creationId xmlns:a16="http://schemas.microsoft.com/office/drawing/2014/main" id="{CA778D1B-CBD0-4562-B178-5E647886C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22" name="Picture 9621">
          <a:extLst>
            <a:ext uri="{FF2B5EF4-FFF2-40B4-BE49-F238E27FC236}">
              <a16:creationId xmlns:a16="http://schemas.microsoft.com/office/drawing/2014/main" id="{BDEC338C-2D9D-47DF-A85C-D6F6BDFF8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23" name="Picture 9622">
          <a:extLst>
            <a:ext uri="{FF2B5EF4-FFF2-40B4-BE49-F238E27FC236}">
              <a16:creationId xmlns:a16="http://schemas.microsoft.com/office/drawing/2014/main" id="{30A7E387-93A8-4C80-8DA1-9B5ADEC29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24" name="Picture 9623">
          <a:extLst>
            <a:ext uri="{FF2B5EF4-FFF2-40B4-BE49-F238E27FC236}">
              <a16:creationId xmlns:a16="http://schemas.microsoft.com/office/drawing/2014/main" id="{3576DC15-514B-46B1-AA69-1B5DF2EC3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25" name="Picture 9624">
          <a:extLst>
            <a:ext uri="{FF2B5EF4-FFF2-40B4-BE49-F238E27FC236}">
              <a16:creationId xmlns:a16="http://schemas.microsoft.com/office/drawing/2014/main" id="{B6842C82-AF11-4BE8-9847-0BF67991E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26" name="Picture 9625">
          <a:extLst>
            <a:ext uri="{FF2B5EF4-FFF2-40B4-BE49-F238E27FC236}">
              <a16:creationId xmlns:a16="http://schemas.microsoft.com/office/drawing/2014/main" id="{615661F6-CCD1-4973-9BFD-F959230C5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27" name="Picture 9626">
          <a:extLst>
            <a:ext uri="{FF2B5EF4-FFF2-40B4-BE49-F238E27FC236}">
              <a16:creationId xmlns:a16="http://schemas.microsoft.com/office/drawing/2014/main" id="{EF131F5F-23E3-4331-8FC8-948C7648A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28" name="Picture 9627">
          <a:extLst>
            <a:ext uri="{FF2B5EF4-FFF2-40B4-BE49-F238E27FC236}">
              <a16:creationId xmlns:a16="http://schemas.microsoft.com/office/drawing/2014/main" id="{A9DA096A-0694-4437-BA23-DE60FF009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29" name="Picture 9628">
          <a:extLst>
            <a:ext uri="{FF2B5EF4-FFF2-40B4-BE49-F238E27FC236}">
              <a16:creationId xmlns:a16="http://schemas.microsoft.com/office/drawing/2014/main" id="{75F55466-8B94-4323-81AB-A6A5B01E2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30" name="Picture 9629">
          <a:extLst>
            <a:ext uri="{FF2B5EF4-FFF2-40B4-BE49-F238E27FC236}">
              <a16:creationId xmlns:a16="http://schemas.microsoft.com/office/drawing/2014/main" id="{CC6602DC-54B6-4CE3-B961-F6D9E2D29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31" name="Picture 9630">
          <a:extLst>
            <a:ext uri="{FF2B5EF4-FFF2-40B4-BE49-F238E27FC236}">
              <a16:creationId xmlns:a16="http://schemas.microsoft.com/office/drawing/2014/main" id="{0916BD8F-D69D-4F91-A2FB-C0583C6A3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32" name="Picture 9631">
          <a:extLst>
            <a:ext uri="{FF2B5EF4-FFF2-40B4-BE49-F238E27FC236}">
              <a16:creationId xmlns:a16="http://schemas.microsoft.com/office/drawing/2014/main" id="{FB667663-24C0-4DC2-B64C-6ABB1F72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33" name="Picture 9632">
          <a:extLst>
            <a:ext uri="{FF2B5EF4-FFF2-40B4-BE49-F238E27FC236}">
              <a16:creationId xmlns:a16="http://schemas.microsoft.com/office/drawing/2014/main" id="{65A2B4FE-0A74-4CB0-92E3-0205E00BF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34" name="Picture 9633">
          <a:extLst>
            <a:ext uri="{FF2B5EF4-FFF2-40B4-BE49-F238E27FC236}">
              <a16:creationId xmlns:a16="http://schemas.microsoft.com/office/drawing/2014/main" id="{DAC9AE42-8730-4259-9738-256D10B22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35" name="Picture 9634">
          <a:extLst>
            <a:ext uri="{FF2B5EF4-FFF2-40B4-BE49-F238E27FC236}">
              <a16:creationId xmlns:a16="http://schemas.microsoft.com/office/drawing/2014/main" id="{4244743D-55E1-4F66-BF10-9C5D9F170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36" name="Picture 9635">
          <a:extLst>
            <a:ext uri="{FF2B5EF4-FFF2-40B4-BE49-F238E27FC236}">
              <a16:creationId xmlns:a16="http://schemas.microsoft.com/office/drawing/2014/main" id="{D5A998CE-74B6-448E-B728-B04A7D476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37" name="Picture 9636">
          <a:extLst>
            <a:ext uri="{FF2B5EF4-FFF2-40B4-BE49-F238E27FC236}">
              <a16:creationId xmlns:a16="http://schemas.microsoft.com/office/drawing/2014/main" id="{72C4C388-A8B6-461B-89F2-96E750080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38" name="Picture 9637">
          <a:extLst>
            <a:ext uri="{FF2B5EF4-FFF2-40B4-BE49-F238E27FC236}">
              <a16:creationId xmlns:a16="http://schemas.microsoft.com/office/drawing/2014/main" id="{E1852203-FAFA-460F-A572-92A0A915A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39" name="Picture 9638">
          <a:extLst>
            <a:ext uri="{FF2B5EF4-FFF2-40B4-BE49-F238E27FC236}">
              <a16:creationId xmlns:a16="http://schemas.microsoft.com/office/drawing/2014/main" id="{65AB8963-E9C9-4CFF-A073-C6067AD62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40" name="Picture 9639">
          <a:extLst>
            <a:ext uri="{FF2B5EF4-FFF2-40B4-BE49-F238E27FC236}">
              <a16:creationId xmlns:a16="http://schemas.microsoft.com/office/drawing/2014/main" id="{DD23EF01-BE4C-442C-8A41-C5A2944AC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41" name="Picture 9640">
          <a:extLst>
            <a:ext uri="{FF2B5EF4-FFF2-40B4-BE49-F238E27FC236}">
              <a16:creationId xmlns:a16="http://schemas.microsoft.com/office/drawing/2014/main" id="{763CCFCF-32E0-44FF-9C29-2FFA8A2B9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42" name="Picture 9641">
          <a:extLst>
            <a:ext uri="{FF2B5EF4-FFF2-40B4-BE49-F238E27FC236}">
              <a16:creationId xmlns:a16="http://schemas.microsoft.com/office/drawing/2014/main" id="{19D01801-C300-4D97-873F-4415C9270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43" name="Picture 9642">
          <a:extLst>
            <a:ext uri="{FF2B5EF4-FFF2-40B4-BE49-F238E27FC236}">
              <a16:creationId xmlns:a16="http://schemas.microsoft.com/office/drawing/2014/main" id="{C219EB3E-75CB-45E8-98C3-AE842DD29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44" name="Picture 9643">
          <a:extLst>
            <a:ext uri="{FF2B5EF4-FFF2-40B4-BE49-F238E27FC236}">
              <a16:creationId xmlns:a16="http://schemas.microsoft.com/office/drawing/2014/main" id="{B5691E4B-5A7F-4502-972E-9A661293B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45" name="Picture 9644">
          <a:extLst>
            <a:ext uri="{FF2B5EF4-FFF2-40B4-BE49-F238E27FC236}">
              <a16:creationId xmlns:a16="http://schemas.microsoft.com/office/drawing/2014/main" id="{9D7515E6-CC6E-4140-8FE0-7E8492776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46" name="Picture 9645">
          <a:extLst>
            <a:ext uri="{FF2B5EF4-FFF2-40B4-BE49-F238E27FC236}">
              <a16:creationId xmlns:a16="http://schemas.microsoft.com/office/drawing/2014/main" id="{BEC61539-DA3E-4DAA-A7DA-CC470BD81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47" name="Picture 9646">
          <a:extLst>
            <a:ext uri="{FF2B5EF4-FFF2-40B4-BE49-F238E27FC236}">
              <a16:creationId xmlns:a16="http://schemas.microsoft.com/office/drawing/2014/main" id="{B74323C4-5C7A-4DEE-9FF5-C3897F714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48" name="Picture 9647">
          <a:extLst>
            <a:ext uri="{FF2B5EF4-FFF2-40B4-BE49-F238E27FC236}">
              <a16:creationId xmlns:a16="http://schemas.microsoft.com/office/drawing/2014/main" id="{B666AFB4-82F9-45C1-B098-874757AB1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49" name="Picture 9648">
          <a:extLst>
            <a:ext uri="{FF2B5EF4-FFF2-40B4-BE49-F238E27FC236}">
              <a16:creationId xmlns:a16="http://schemas.microsoft.com/office/drawing/2014/main" id="{D5910169-71EA-4053-BB93-4B6E05831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50" name="Picture 9649">
          <a:extLst>
            <a:ext uri="{FF2B5EF4-FFF2-40B4-BE49-F238E27FC236}">
              <a16:creationId xmlns:a16="http://schemas.microsoft.com/office/drawing/2014/main" id="{8FF78549-89D1-423C-8CF9-5C882AC3C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51" name="Picture 9650">
          <a:extLst>
            <a:ext uri="{FF2B5EF4-FFF2-40B4-BE49-F238E27FC236}">
              <a16:creationId xmlns:a16="http://schemas.microsoft.com/office/drawing/2014/main" id="{56833067-702F-4E89-8604-F832120A3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52" name="Picture 9651">
          <a:extLst>
            <a:ext uri="{FF2B5EF4-FFF2-40B4-BE49-F238E27FC236}">
              <a16:creationId xmlns:a16="http://schemas.microsoft.com/office/drawing/2014/main" id="{14676CBA-23CB-4DD6-A2C2-5DD95E2A2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53" name="Picture 9652">
          <a:extLst>
            <a:ext uri="{FF2B5EF4-FFF2-40B4-BE49-F238E27FC236}">
              <a16:creationId xmlns:a16="http://schemas.microsoft.com/office/drawing/2014/main" id="{A2AF3A43-03DD-4F4D-969B-8C913595B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54" name="Picture 9653">
          <a:extLst>
            <a:ext uri="{FF2B5EF4-FFF2-40B4-BE49-F238E27FC236}">
              <a16:creationId xmlns:a16="http://schemas.microsoft.com/office/drawing/2014/main" id="{062896F9-EEB1-4063-8764-4A7378C6E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55" name="Picture 9654">
          <a:extLst>
            <a:ext uri="{FF2B5EF4-FFF2-40B4-BE49-F238E27FC236}">
              <a16:creationId xmlns:a16="http://schemas.microsoft.com/office/drawing/2014/main" id="{1CFBEE44-7BB6-45AE-A0FD-A1942FA3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56" name="Picture 9655">
          <a:extLst>
            <a:ext uri="{FF2B5EF4-FFF2-40B4-BE49-F238E27FC236}">
              <a16:creationId xmlns:a16="http://schemas.microsoft.com/office/drawing/2014/main" id="{273BC593-A333-423E-9D07-A423B4214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57" name="Picture 9656">
          <a:extLst>
            <a:ext uri="{FF2B5EF4-FFF2-40B4-BE49-F238E27FC236}">
              <a16:creationId xmlns:a16="http://schemas.microsoft.com/office/drawing/2014/main" id="{45F1017F-D454-4FBB-B948-D292E2013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58" name="Picture 9657">
          <a:extLst>
            <a:ext uri="{FF2B5EF4-FFF2-40B4-BE49-F238E27FC236}">
              <a16:creationId xmlns:a16="http://schemas.microsoft.com/office/drawing/2014/main" id="{CC8AFE1E-41CC-493A-8B25-116D12B19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59" name="Picture 9658">
          <a:extLst>
            <a:ext uri="{FF2B5EF4-FFF2-40B4-BE49-F238E27FC236}">
              <a16:creationId xmlns:a16="http://schemas.microsoft.com/office/drawing/2014/main" id="{2D163526-2F9A-430A-9F89-0D2003E54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60" name="Picture 9659">
          <a:extLst>
            <a:ext uri="{FF2B5EF4-FFF2-40B4-BE49-F238E27FC236}">
              <a16:creationId xmlns:a16="http://schemas.microsoft.com/office/drawing/2014/main" id="{64934808-99B8-4496-8A50-14362AC39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61" name="Picture 9660">
          <a:extLst>
            <a:ext uri="{FF2B5EF4-FFF2-40B4-BE49-F238E27FC236}">
              <a16:creationId xmlns:a16="http://schemas.microsoft.com/office/drawing/2014/main" id="{40A5E75D-C511-4768-B0E9-B9EF26BDD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62" name="Picture 9661">
          <a:extLst>
            <a:ext uri="{FF2B5EF4-FFF2-40B4-BE49-F238E27FC236}">
              <a16:creationId xmlns:a16="http://schemas.microsoft.com/office/drawing/2014/main" id="{EEC0C523-3A05-43A5-8E32-DD2746F10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63" name="Picture 9662">
          <a:extLst>
            <a:ext uri="{FF2B5EF4-FFF2-40B4-BE49-F238E27FC236}">
              <a16:creationId xmlns:a16="http://schemas.microsoft.com/office/drawing/2014/main" id="{0FB07BC2-067C-4BF7-A031-A204204E2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64" name="Picture 9663">
          <a:extLst>
            <a:ext uri="{FF2B5EF4-FFF2-40B4-BE49-F238E27FC236}">
              <a16:creationId xmlns:a16="http://schemas.microsoft.com/office/drawing/2014/main" id="{73C92898-7F94-42CB-86C3-599A5EC40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65" name="Picture 9664">
          <a:extLst>
            <a:ext uri="{FF2B5EF4-FFF2-40B4-BE49-F238E27FC236}">
              <a16:creationId xmlns:a16="http://schemas.microsoft.com/office/drawing/2014/main" id="{8CEDF188-84B8-41A0-9824-B27884E07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66" name="Picture 9665">
          <a:extLst>
            <a:ext uri="{FF2B5EF4-FFF2-40B4-BE49-F238E27FC236}">
              <a16:creationId xmlns:a16="http://schemas.microsoft.com/office/drawing/2014/main" id="{8D352219-EC5C-4093-857B-51AEB5C2C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67" name="Picture 9666">
          <a:extLst>
            <a:ext uri="{FF2B5EF4-FFF2-40B4-BE49-F238E27FC236}">
              <a16:creationId xmlns:a16="http://schemas.microsoft.com/office/drawing/2014/main" id="{C15CFC0B-F2C5-4D3D-93F1-B07F62064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68" name="Picture 9667">
          <a:extLst>
            <a:ext uri="{FF2B5EF4-FFF2-40B4-BE49-F238E27FC236}">
              <a16:creationId xmlns:a16="http://schemas.microsoft.com/office/drawing/2014/main" id="{677D8653-F72F-4965-8FDD-9ACFB54B9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69" name="Picture 9668">
          <a:extLst>
            <a:ext uri="{FF2B5EF4-FFF2-40B4-BE49-F238E27FC236}">
              <a16:creationId xmlns:a16="http://schemas.microsoft.com/office/drawing/2014/main" id="{0FAE5B1C-6553-4E16-B35C-099E5CD0D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70" name="Picture 9669">
          <a:extLst>
            <a:ext uri="{FF2B5EF4-FFF2-40B4-BE49-F238E27FC236}">
              <a16:creationId xmlns:a16="http://schemas.microsoft.com/office/drawing/2014/main" id="{3737FCE4-DEEB-4B98-A9B6-0DD09839E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71" name="Picture 9670">
          <a:extLst>
            <a:ext uri="{FF2B5EF4-FFF2-40B4-BE49-F238E27FC236}">
              <a16:creationId xmlns:a16="http://schemas.microsoft.com/office/drawing/2014/main" id="{B75C38E3-F2BE-4ACD-84D4-062C26EEA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72" name="Picture 9671">
          <a:extLst>
            <a:ext uri="{FF2B5EF4-FFF2-40B4-BE49-F238E27FC236}">
              <a16:creationId xmlns:a16="http://schemas.microsoft.com/office/drawing/2014/main" id="{D6EFDD6D-E063-484D-8B0A-10ECA9E2D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73" name="Picture 9672">
          <a:extLst>
            <a:ext uri="{FF2B5EF4-FFF2-40B4-BE49-F238E27FC236}">
              <a16:creationId xmlns:a16="http://schemas.microsoft.com/office/drawing/2014/main" id="{4214E47F-442C-48CD-AC39-911E8210E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74" name="Picture 9673">
          <a:extLst>
            <a:ext uri="{FF2B5EF4-FFF2-40B4-BE49-F238E27FC236}">
              <a16:creationId xmlns:a16="http://schemas.microsoft.com/office/drawing/2014/main" id="{DB92AC23-131D-48D7-93F5-00D449CC3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75" name="Picture 9674">
          <a:extLst>
            <a:ext uri="{FF2B5EF4-FFF2-40B4-BE49-F238E27FC236}">
              <a16:creationId xmlns:a16="http://schemas.microsoft.com/office/drawing/2014/main" id="{E36EA2CE-C8DE-40D5-881F-D18C81E17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76" name="Picture 9675">
          <a:extLst>
            <a:ext uri="{FF2B5EF4-FFF2-40B4-BE49-F238E27FC236}">
              <a16:creationId xmlns:a16="http://schemas.microsoft.com/office/drawing/2014/main" id="{77BE9200-0042-48E8-A32E-ECC72E385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77" name="Picture 9676">
          <a:extLst>
            <a:ext uri="{FF2B5EF4-FFF2-40B4-BE49-F238E27FC236}">
              <a16:creationId xmlns:a16="http://schemas.microsoft.com/office/drawing/2014/main" id="{BA6794EE-FDC4-47D5-B1B4-65C218F55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78" name="Picture 9677">
          <a:extLst>
            <a:ext uri="{FF2B5EF4-FFF2-40B4-BE49-F238E27FC236}">
              <a16:creationId xmlns:a16="http://schemas.microsoft.com/office/drawing/2014/main" id="{2DF2ABEA-DFB1-4A75-BFFD-CA8280367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79" name="Picture 9678">
          <a:extLst>
            <a:ext uri="{FF2B5EF4-FFF2-40B4-BE49-F238E27FC236}">
              <a16:creationId xmlns:a16="http://schemas.microsoft.com/office/drawing/2014/main" id="{01FA94D9-C8AE-4D09-BDC9-BE8663C25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80" name="Picture 9679">
          <a:extLst>
            <a:ext uri="{FF2B5EF4-FFF2-40B4-BE49-F238E27FC236}">
              <a16:creationId xmlns:a16="http://schemas.microsoft.com/office/drawing/2014/main" id="{31C5D6F9-BF41-4ED9-952E-347FA1543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81" name="Picture 9680">
          <a:extLst>
            <a:ext uri="{FF2B5EF4-FFF2-40B4-BE49-F238E27FC236}">
              <a16:creationId xmlns:a16="http://schemas.microsoft.com/office/drawing/2014/main" id="{CB151CB0-0FDE-4366-8803-E4551A1CB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82" name="Picture 9681">
          <a:extLst>
            <a:ext uri="{FF2B5EF4-FFF2-40B4-BE49-F238E27FC236}">
              <a16:creationId xmlns:a16="http://schemas.microsoft.com/office/drawing/2014/main" id="{EC9B7D9F-CE79-49BC-B243-3F5AD00B2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83" name="Picture 9682">
          <a:extLst>
            <a:ext uri="{FF2B5EF4-FFF2-40B4-BE49-F238E27FC236}">
              <a16:creationId xmlns:a16="http://schemas.microsoft.com/office/drawing/2014/main" id="{D06E6E9F-C6FA-4AEA-8AF7-720984CB8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84" name="Picture 9683">
          <a:extLst>
            <a:ext uri="{FF2B5EF4-FFF2-40B4-BE49-F238E27FC236}">
              <a16:creationId xmlns:a16="http://schemas.microsoft.com/office/drawing/2014/main" id="{ECA4715F-F988-42C5-89DA-82BDAA8EC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85" name="Picture 9684">
          <a:extLst>
            <a:ext uri="{FF2B5EF4-FFF2-40B4-BE49-F238E27FC236}">
              <a16:creationId xmlns:a16="http://schemas.microsoft.com/office/drawing/2014/main" id="{CB749387-5659-4314-B2E9-98881B2B9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86" name="Picture 9685">
          <a:extLst>
            <a:ext uri="{FF2B5EF4-FFF2-40B4-BE49-F238E27FC236}">
              <a16:creationId xmlns:a16="http://schemas.microsoft.com/office/drawing/2014/main" id="{7B155A05-B626-47C8-BFA4-C6AF1E7C0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87" name="Picture 9686">
          <a:extLst>
            <a:ext uri="{FF2B5EF4-FFF2-40B4-BE49-F238E27FC236}">
              <a16:creationId xmlns:a16="http://schemas.microsoft.com/office/drawing/2014/main" id="{F49421CB-07D9-47A6-BDD7-73F1D6DC9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88" name="Picture 9687">
          <a:extLst>
            <a:ext uri="{FF2B5EF4-FFF2-40B4-BE49-F238E27FC236}">
              <a16:creationId xmlns:a16="http://schemas.microsoft.com/office/drawing/2014/main" id="{D17A0EE8-15E8-406E-889E-74E0A825E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89" name="Picture 9688">
          <a:extLst>
            <a:ext uri="{FF2B5EF4-FFF2-40B4-BE49-F238E27FC236}">
              <a16:creationId xmlns:a16="http://schemas.microsoft.com/office/drawing/2014/main" id="{D80EA6D7-8AD5-4070-BB60-DB7132F1F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90" name="Picture 9689">
          <a:extLst>
            <a:ext uri="{FF2B5EF4-FFF2-40B4-BE49-F238E27FC236}">
              <a16:creationId xmlns:a16="http://schemas.microsoft.com/office/drawing/2014/main" id="{42099C51-55EF-4951-861A-CF77C8AAB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91" name="Picture 9690">
          <a:extLst>
            <a:ext uri="{FF2B5EF4-FFF2-40B4-BE49-F238E27FC236}">
              <a16:creationId xmlns:a16="http://schemas.microsoft.com/office/drawing/2014/main" id="{CF38EF9A-17C1-4311-83E9-D12C4F3D0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92" name="Picture 9691">
          <a:extLst>
            <a:ext uri="{FF2B5EF4-FFF2-40B4-BE49-F238E27FC236}">
              <a16:creationId xmlns:a16="http://schemas.microsoft.com/office/drawing/2014/main" id="{87BECEFF-3822-4077-BCD6-40C13423A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93" name="Picture 9692">
          <a:extLst>
            <a:ext uri="{FF2B5EF4-FFF2-40B4-BE49-F238E27FC236}">
              <a16:creationId xmlns:a16="http://schemas.microsoft.com/office/drawing/2014/main" id="{74F3AABF-1327-466E-961B-70FB1ACB5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94" name="Picture 9693">
          <a:extLst>
            <a:ext uri="{FF2B5EF4-FFF2-40B4-BE49-F238E27FC236}">
              <a16:creationId xmlns:a16="http://schemas.microsoft.com/office/drawing/2014/main" id="{5D2D855A-DF56-4ADE-B767-76197007A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95" name="Picture 9694">
          <a:extLst>
            <a:ext uri="{FF2B5EF4-FFF2-40B4-BE49-F238E27FC236}">
              <a16:creationId xmlns:a16="http://schemas.microsoft.com/office/drawing/2014/main" id="{FF46A9D3-FA0E-4D62-8EB0-C101A3C31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96" name="Picture 9695">
          <a:extLst>
            <a:ext uri="{FF2B5EF4-FFF2-40B4-BE49-F238E27FC236}">
              <a16:creationId xmlns:a16="http://schemas.microsoft.com/office/drawing/2014/main" id="{C1512DB4-0890-4586-9A9C-1BB25B34D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97" name="Picture 9696">
          <a:extLst>
            <a:ext uri="{FF2B5EF4-FFF2-40B4-BE49-F238E27FC236}">
              <a16:creationId xmlns:a16="http://schemas.microsoft.com/office/drawing/2014/main" id="{AA35CF69-8F8D-46C0-9C13-79C2C197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98" name="Picture 9697">
          <a:extLst>
            <a:ext uri="{FF2B5EF4-FFF2-40B4-BE49-F238E27FC236}">
              <a16:creationId xmlns:a16="http://schemas.microsoft.com/office/drawing/2014/main" id="{0E11B7D2-65DE-469C-BE0E-011247E53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699" name="Picture 9698">
          <a:extLst>
            <a:ext uri="{FF2B5EF4-FFF2-40B4-BE49-F238E27FC236}">
              <a16:creationId xmlns:a16="http://schemas.microsoft.com/office/drawing/2014/main" id="{6B1329E2-7A0E-43B2-93E6-7994A89C4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00" name="Picture 9699">
          <a:extLst>
            <a:ext uri="{FF2B5EF4-FFF2-40B4-BE49-F238E27FC236}">
              <a16:creationId xmlns:a16="http://schemas.microsoft.com/office/drawing/2014/main" id="{98250B30-BDCF-4D09-98B3-9DD8CCB96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01" name="Picture 9700">
          <a:extLst>
            <a:ext uri="{FF2B5EF4-FFF2-40B4-BE49-F238E27FC236}">
              <a16:creationId xmlns:a16="http://schemas.microsoft.com/office/drawing/2014/main" id="{91565BB0-C462-4758-B168-F5004D70D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02" name="Picture 9701">
          <a:extLst>
            <a:ext uri="{FF2B5EF4-FFF2-40B4-BE49-F238E27FC236}">
              <a16:creationId xmlns:a16="http://schemas.microsoft.com/office/drawing/2014/main" id="{D9B798B0-84D4-4EE8-8628-4C2D4D9C0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03" name="Picture 9702">
          <a:extLst>
            <a:ext uri="{FF2B5EF4-FFF2-40B4-BE49-F238E27FC236}">
              <a16:creationId xmlns:a16="http://schemas.microsoft.com/office/drawing/2014/main" id="{5ED153BE-2D3D-46D5-9F2A-C13CCC966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04" name="Picture 9703">
          <a:extLst>
            <a:ext uri="{FF2B5EF4-FFF2-40B4-BE49-F238E27FC236}">
              <a16:creationId xmlns:a16="http://schemas.microsoft.com/office/drawing/2014/main" id="{B9EFA3E8-7BE8-4131-8A40-D12B1BE6D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05" name="Picture 9704">
          <a:extLst>
            <a:ext uri="{FF2B5EF4-FFF2-40B4-BE49-F238E27FC236}">
              <a16:creationId xmlns:a16="http://schemas.microsoft.com/office/drawing/2014/main" id="{DAE7EDAD-5441-4FF0-B388-6D0907B86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06" name="Picture 9705">
          <a:extLst>
            <a:ext uri="{FF2B5EF4-FFF2-40B4-BE49-F238E27FC236}">
              <a16:creationId xmlns:a16="http://schemas.microsoft.com/office/drawing/2014/main" id="{0F3EAAA3-26F6-4966-BCF5-0AAA9A2C7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07" name="Picture 9706">
          <a:extLst>
            <a:ext uri="{FF2B5EF4-FFF2-40B4-BE49-F238E27FC236}">
              <a16:creationId xmlns:a16="http://schemas.microsoft.com/office/drawing/2014/main" id="{15B2D9A2-DD2B-452D-B016-C1F457865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08" name="Picture 9707">
          <a:extLst>
            <a:ext uri="{FF2B5EF4-FFF2-40B4-BE49-F238E27FC236}">
              <a16:creationId xmlns:a16="http://schemas.microsoft.com/office/drawing/2014/main" id="{FD2AE729-FF99-4204-9A73-13BE56C6F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09" name="Picture 9708">
          <a:extLst>
            <a:ext uri="{FF2B5EF4-FFF2-40B4-BE49-F238E27FC236}">
              <a16:creationId xmlns:a16="http://schemas.microsoft.com/office/drawing/2014/main" id="{333F2EC9-4900-4303-BFCC-C0BEF605A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10" name="Picture 9709">
          <a:extLst>
            <a:ext uri="{FF2B5EF4-FFF2-40B4-BE49-F238E27FC236}">
              <a16:creationId xmlns:a16="http://schemas.microsoft.com/office/drawing/2014/main" id="{8CCF1791-A22E-40E8-AE59-F4B32A23B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11" name="Picture 9710">
          <a:extLst>
            <a:ext uri="{FF2B5EF4-FFF2-40B4-BE49-F238E27FC236}">
              <a16:creationId xmlns:a16="http://schemas.microsoft.com/office/drawing/2014/main" id="{95956183-5047-4CDA-8568-6C12B4A90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12" name="Picture 9711">
          <a:extLst>
            <a:ext uri="{FF2B5EF4-FFF2-40B4-BE49-F238E27FC236}">
              <a16:creationId xmlns:a16="http://schemas.microsoft.com/office/drawing/2014/main" id="{D5CFBD60-C804-45CF-8577-51C307962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13" name="Picture 9712">
          <a:extLst>
            <a:ext uri="{FF2B5EF4-FFF2-40B4-BE49-F238E27FC236}">
              <a16:creationId xmlns:a16="http://schemas.microsoft.com/office/drawing/2014/main" id="{BDD14570-3F89-49F9-B3F4-15AB2555C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14" name="Picture 9713">
          <a:extLst>
            <a:ext uri="{FF2B5EF4-FFF2-40B4-BE49-F238E27FC236}">
              <a16:creationId xmlns:a16="http://schemas.microsoft.com/office/drawing/2014/main" id="{6335D7DD-E65D-4471-968E-AAADEB0A1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15" name="Picture 9714">
          <a:extLst>
            <a:ext uri="{FF2B5EF4-FFF2-40B4-BE49-F238E27FC236}">
              <a16:creationId xmlns:a16="http://schemas.microsoft.com/office/drawing/2014/main" id="{6FCB30D0-D576-4D80-9874-59F5349E8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16" name="Picture 9715">
          <a:extLst>
            <a:ext uri="{FF2B5EF4-FFF2-40B4-BE49-F238E27FC236}">
              <a16:creationId xmlns:a16="http://schemas.microsoft.com/office/drawing/2014/main" id="{D248028A-C067-4F94-8F87-BC35BCA15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17" name="Picture 9716">
          <a:extLst>
            <a:ext uri="{FF2B5EF4-FFF2-40B4-BE49-F238E27FC236}">
              <a16:creationId xmlns:a16="http://schemas.microsoft.com/office/drawing/2014/main" id="{397D0995-B70B-4391-AD34-F508F9F57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18" name="Picture 9717">
          <a:extLst>
            <a:ext uri="{FF2B5EF4-FFF2-40B4-BE49-F238E27FC236}">
              <a16:creationId xmlns:a16="http://schemas.microsoft.com/office/drawing/2014/main" id="{5F46E90B-C1F4-4D8F-BB6E-CB82FB83E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19" name="Picture 9718">
          <a:extLst>
            <a:ext uri="{FF2B5EF4-FFF2-40B4-BE49-F238E27FC236}">
              <a16:creationId xmlns:a16="http://schemas.microsoft.com/office/drawing/2014/main" id="{6C552287-107F-4666-AD1E-43E8F5272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20" name="Picture 9719">
          <a:extLst>
            <a:ext uri="{FF2B5EF4-FFF2-40B4-BE49-F238E27FC236}">
              <a16:creationId xmlns:a16="http://schemas.microsoft.com/office/drawing/2014/main" id="{4685DF7B-C231-4804-91F3-AFE5F1F15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21" name="Picture 9720">
          <a:extLst>
            <a:ext uri="{FF2B5EF4-FFF2-40B4-BE49-F238E27FC236}">
              <a16:creationId xmlns:a16="http://schemas.microsoft.com/office/drawing/2014/main" id="{8ED41F68-8D3A-4D4C-BCB7-754ECBD7F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22" name="Picture 9721">
          <a:extLst>
            <a:ext uri="{FF2B5EF4-FFF2-40B4-BE49-F238E27FC236}">
              <a16:creationId xmlns:a16="http://schemas.microsoft.com/office/drawing/2014/main" id="{EF4C3095-A4C5-4DAC-B4B1-D4247A6CD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23" name="Picture 9722">
          <a:extLst>
            <a:ext uri="{FF2B5EF4-FFF2-40B4-BE49-F238E27FC236}">
              <a16:creationId xmlns:a16="http://schemas.microsoft.com/office/drawing/2014/main" id="{61DEE5A8-29CD-43CE-9B05-B266AADEB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24" name="Picture 9723">
          <a:extLst>
            <a:ext uri="{FF2B5EF4-FFF2-40B4-BE49-F238E27FC236}">
              <a16:creationId xmlns:a16="http://schemas.microsoft.com/office/drawing/2014/main" id="{347E490F-C9D6-4526-BB00-1A48AEB8C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25" name="Picture 9724">
          <a:extLst>
            <a:ext uri="{FF2B5EF4-FFF2-40B4-BE49-F238E27FC236}">
              <a16:creationId xmlns:a16="http://schemas.microsoft.com/office/drawing/2014/main" id="{FB02F174-643F-4F20-B0ED-9CCE2A3BA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26" name="Picture 9725">
          <a:extLst>
            <a:ext uri="{FF2B5EF4-FFF2-40B4-BE49-F238E27FC236}">
              <a16:creationId xmlns:a16="http://schemas.microsoft.com/office/drawing/2014/main" id="{710C9636-9373-4FC6-8BCF-8A0D7EED9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27" name="Picture 9726">
          <a:extLst>
            <a:ext uri="{FF2B5EF4-FFF2-40B4-BE49-F238E27FC236}">
              <a16:creationId xmlns:a16="http://schemas.microsoft.com/office/drawing/2014/main" id="{69379B67-E8C8-4B04-9B07-8239F510E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28" name="Picture 9727">
          <a:extLst>
            <a:ext uri="{FF2B5EF4-FFF2-40B4-BE49-F238E27FC236}">
              <a16:creationId xmlns:a16="http://schemas.microsoft.com/office/drawing/2014/main" id="{9EE408E2-DAA5-4AC9-A6A3-5153DE667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29" name="Picture 9728">
          <a:extLst>
            <a:ext uri="{FF2B5EF4-FFF2-40B4-BE49-F238E27FC236}">
              <a16:creationId xmlns:a16="http://schemas.microsoft.com/office/drawing/2014/main" id="{100BC7E4-FAF3-4BA3-8E1F-EF74936F0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30" name="Picture 9729">
          <a:extLst>
            <a:ext uri="{FF2B5EF4-FFF2-40B4-BE49-F238E27FC236}">
              <a16:creationId xmlns:a16="http://schemas.microsoft.com/office/drawing/2014/main" id="{C2515886-DE5B-489E-95C5-71E94BC8D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31" name="Picture 9730">
          <a:extLst>
            <a:ext uri="{FF2B5EF4-FFF2-40B4-BE49-F238E27FC236}">
              <a16:creationId xmlns:a16="http://schemas.microsoft.com/office/drawing/2014/main" id="{0AC733F0-C126-4EC2-AAD3-2538EAF0D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32" name="Picture 9731">
          <a:extLst>
            <a:ext uri="{FF2B5EF4-FFF2-40B4-BE49-F238E27FC236}">
              <a16:creationId xmlns:a16="http://schemas.microsoft.com/office/drawing/2014/main" id="{26E3A5B1-BC63-4615-8918-F4C068EF4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33" name="Picture 9732">
          <a:extLst>
            <a:ext uri="{FF2B5EF4-FFF2-40B4-BE49-F238E27FC236}">
              <a16:creationId xmlns:a16="http://schemas.microsoft.com/office/drawing/2014/main" id="{150F413B-D3BC-4A33-AA1E-756A4B469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34" name="Picture 9733">
          <a:extLst>
            <a:ext uri="{FF2B5EF4-FFF2-40B4-BE49-F238E27FC236}">
              <a16:creationId xmlns:a16="http://schemas.microsoft.com/office/drawing/2014/main" id="{EA84D6FF-7189-411A-8BE8-1A44090E5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35" name="Picture 9734">
          <a:extLst>
            <a:ext uri="{FF2B5EF4-FFF2-40B4-BE49-F238E27FC236}">
              <a16:creationId xmlns:a16="http://schemas.microsoft.com/office/drawing/2014/main" id="{3308FA37-D592-49A2-9953-D3C676104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36" name="Picture 9735">
          <a:extLst>
            <a:ext uri="{FF2B5EF4-FFF2-40B4-BE49-F238E27FC236}">
              <a16:creationId xmlns:a16="http://schemas.microsoft.com/office/drawing/2014/main" id="{F077399F-FC64-4B00-9ACF-10A758EAC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37" name="Picture 9736">
          <a:extLst>
            <a:ext uri="{FF2B5EF4-FFF2-40B4-BE49-F238E27FC236}">
              <a16:creationId xmlns:a16="http://schemas.microsoft.com/office/drawing/2014/main" id="{D06303B4-5DB2-4C9D-B1D1-BB7A5341C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38" name="Picture 9737">
          <a:extLst>
            <a:ext uri="{FF2B5EF4-FFF2-40B4-BE49-F238E27FC236}">
              <a16:creationId xmlns:a16="http://schemas.microsoft.com/office/drawing/2014/main" id="{ED5804ED-49AA-42A4-9FDE-F4CC78752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39" name="Picture 9738">
          <a:extLst>
            <a:ext uri="{FF2B5EF4-FFF2-40B4-BE49-F238E27FC236}">
              <a16:creationId xmlns:a16="http://schemas.microsoft.com/office/drawing/2014/main" id="{69E776C3-B296-40A7-98A8-5B3A0360D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40" name="Picture 9739">
          <a:extLst>
            <a:ext uri="{FF2B5EF4-FFF2-40B4-BE49-F238E27FC236}">
              <a16:creationId xmlns:a16="http://schemas.microsoft.com/office/drawing/2014/main" id="{6A29C71F-6231-491A-A57A-194500510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41" name="Picture 9740">
          <a:extLst>
            <a:ext uri="{FF2B5EF4-FFF2-40B4-BE49-F238E27FC236}">
              <a16:creationId xmlns:a16="http://schemas.microsoft.com/office/drawing/2014/main" id="{5CB6B3BF-F830-4212-9881-FF062C6A8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42" name="Picture 9741">
          <a:extLst>
            <a:ext uri="{FF2B5EF4-FFF2-40B4-BE49-F238E27FC236}">
              <a16:creationId xmlns:a16="http://schemas.microsoft.com/office/drawing/2014/main" id="{86C30D85-D509-468C-96C8-5D0E6523A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43" name="Picture 9742">
          <a:extLst>
            <a:ext uri="{FF2B5EF4-FFF2-40B4-BE49-F238E27FC236}">
              <a16:creationId xmlns:a16="http://schemas.microsoft.com/office/drawing/2014/main" id="{A3AC24F8-36CB-4BA6-9466-718822154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44" name="Picture 9743">
          <a:extLst>
            <a:ext uri="{FF2B5EF4-FFF2-40B4-BE49-F238E27FC236}">
              <a16:creationId xmlns:a16="http://schemas.microsoft.com/office/drawing/2014/main" id="{A82BAB6A-AD3B-417D-93AC-2D3F30FE2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45" name="Picture 9744">
          <a:extLst>
            <a:ext uri="{FF2B5EF4-FFF2-40B4-BE49-F238E27FC236}">
              <a16:creationId xmlns:a16="http://schemas.microsoft.com/office/drawing/2014/main" id="{282E26C4-4CF9-4500-8493-1387EE399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46" name="Picture 9745">
          <a:extLst>
            <a:ext uri="{FF2B5EF4-FFF2-40B4-BE49-F238E27FC236}">
              <a16:creationId xmlns:a16="http://schemas.microsoft.com/office/drawing/2014/main" id="{8C749EF8-9E64-4205-B347-C76A97CEB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47" name="Picture 9746">
          <a:extLst>
            <a:ext uri="{FF2B5EF4-FFF2-40B4-BE49-F238E27FC236}">
              <a16:creationId xmlns:a16="http://schemas.microsoft.com/office/drawing/2014/main" id="{11404A05-C2B1-4274-8FF5-893CCDCE7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48" name="Picture 9747">
          <a:extLst>
            <a:ext uri="{FF2B5EF4-FFF2-40B4-BE49-F238E27FC236}">
              <a16:creationId xmlns:a16="http://schemas.microsoft.com/office/drawing/2014/main" id="{A8C37313-EE2A-403F-9CC8-216CF5C33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49" name="Picture 9748">
          <a:extLst>
            <a:ext uri="{FF2B5EF4-FFF2-40B4-BE49-F238E27FC236}">
              <a16:creationId xmlns:a16="http://schemas.microsoft.com/office/drawing/2014/main" id="{0515C141-CEE6-4DCB-9754-7EB64279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50" name="Picture 9749">
          <a:extLst>
            <a:ext uri="{FF2B5EF4-FFF2-40B4-BE49-F238E27FC236}">
              <a16:creationId xmlns:a16="http://schemas.microsoft.com/office/drawing/2014/main" id="{1BD5FAD0-6F9C-4443-8E9E-C4617C6A3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51" name="Picture 9750">
          <a:extLst>
            <a:ext uri="{FF2B5EF4-FFF2-40B4-BE49-F238E27FC236}">
              <a16:creationId xmlns:a16="http://schemas.microsoft.com/office/drawing/2014/main" id="{7B28B39E-A687-46F1-A821-83B05059C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52" name="Picture 9751">
          <a:extLst>
            <a:ext uri="{FF2B5EF4-FFF2-40B4-BE49-F238E27FC236}">
              <a16:creationId xmlns:a16="http://schemas.microsoft.com/office/drawing/2014/main" id="{811404E7-1E53-47C2-9B04-89533AFD2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53" name="Picture 9752">
          <a:extLst>
            <a:ext uri="{FF2B5EF4-FFF2-40B4-BE49-F238E27FC236}">
              <a16:creationId xmlns:a16="http://schemas.microsoft.com/office/drawing/2014/main" id="{53A58293-A7AC-4AEA-B991-06DDAF0AC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54" name="Picture 9753">
          <a:extLst>
            <a:ext uri="{FF2B5EF4-FFF2-40B4-BE49-F238E27FC236}">
              <a16:creationId xmlns:a16="http://schemas.microsoft.com/office/drawing/2014/main" id="{60D71E1D-DE7F-4F86-AF72-94D49F35E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55" name="Picture 9754">
          <a:extLst>
            <a:ext uri="{FF2B5EF4-FFF2-40B4-BE49-F238E27FC236}">
              <a16:creationId xmlns:a16="http://schemas.microsoft.com/office/drawing/2014/main" id="{2C7B11D2-EFCA-48F7-BBB2-D2BA4E481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56" name="Picture 9755">
          <a:extLst>
            <a:ext uri="{FF2B5EF4-FFF2-40B4-BE49-F238E27FC236}">
              <a16:creationId xmlns:a16="http://schemas.microsoft.com/office/drawing/2014/main" id="{F8D4FA03-1332-486F-BAA6-17F2F4900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57" name="Picture 9756">
          <a:extLst>
            <a:ext uri="{FF2B5EF4-FFF2-40B4-BE49-F238E27FC236}">
              <a16:creationId xmlns:a16="http://schemas.microsoft.com/office/drawing/2014/main" id="{615FD044-28B1-4CE8-A4B1-DDDC83AC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58" name="Picture 9757">
          <a:extLst>
            <a:ext uri="{FF2B5EF4-FFF2-40B4-BE49-F238E27FC236}">
              <a16:creationId xmlns:a16="http://schemas.microsoft.com/office/drawing/2014/main" id="{9E7C6164-2DC3-4D15-AB18-F03631880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59" name="Picture 9758">
          <a:extLst>
            <a:ext uri="{FF2B5EF4-FFF2-40B4-BE49-F238E27FC236}">
              <a16:creationId xmlns:a16="http://schemas.microsoft.com/office/drawing/2014/main" id="{C33615AD-E713-4C14-9481-BFEF03FF8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60" name="Picture 9759">
          <a:extLst>
            <a:ext uri="{FF2B5EF4-FFF2-40B4-BE49-F238E27FC236}">
              <a16:creationId xmlns:a16="http://schemas.microsoft.com/office/drawing/2014/main" id="{15BB26BD-FF6A-41C1-B7EF-9C6D1DF78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61" name="Picture 9760">
          <a:extLst>
            <a:ext uri="{FF2B5EF4-FFF2-40B4-BE49-F238E27FC236}">
              <a16:creationId xmlns:a16="http://schemas.microsoft.com/office/drawing/2014/main" id="{83E371FC-A085-4B4F-BC0D-6F53AA776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62" name="Picture 9761">
          <a:extLst>
            <a:ext uri="{FF2B5EF4-FFF2-40B4-BE49-F238E27FC236}">
              <a16:creationId xmlns:a16="http://schemas.microsoft.com/office/drawing/2014/main" id="{A4BFD2E9-C2E1-4E53-A946-231811B67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63" name="Picture 9762">
          <a:extLst>
            <a:ext uri="{FF2B5EF4-FFF2-40B4-BE49-F238E27FC236}">
              <a16:creationId xmlns:a16="http://schemas.microsoft.com/office/drawing/2014/main" id="{AB0B6DD8-96D9-4E26-9616-5484BA60A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64" name="Picture 9763">
          <a:extLst>
            <a:ext uri="{FF2B5EF4-FFF2-40B4-BE49-F238E27FC236}">
              <a16:creationId xmlns:a16="http://schemas.microsoft.com/office/drawing/2014/main" id="{9BE1B583-4366-4500-B0DE-925B25911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65" name="Picture 9764">
          <a:extLst>
            <a:ext uri="{FF2B5EF4-FFF2-40B4-BE49-F238E27FC236}">
              <a16:creationId xmlns:a16="http://schemas.microsoft.com/office/drawing/2014/main" id="{92DA356D-FE2B-4080-8CA8-6A6933B82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66" name="Picture 9765">
          <a:extLst>
            <a:ext uri="{FF2B5EF4-FFF2-40B4-BE49-F238E27FC236}">
              <a16:creationId xmlns:a16="http://schemas.microsoft.com/office/drawing/2014/main" id="{64064A0C-DB73-4A50-BDB0-2917E4F6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67" name="Picture 9766">
          <a:extLst>
            <a:ext uri="{FF2B5EF4-FFF2-40B4-BE49-F238E27FC236}">
              <a16:creationId xmlns:a16="http://schemas.microsoft.com/office/drawing/2014/main" id="{6A94F4A6-CF85-4937-A00F-E29B32E1A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68" name="Picture 9767">
          <a:extLst>
            <a:ext uri="{FF2B5EF4-FFF2-40B4-BE49-F238E27FC236}">
              <a16:creationId xmlns:a16="http://schemas.microsoft.com/office/drawing/2014/main" id="{69591D6C-EDF0-48DC-AE9D-4FAC4B923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69" name="Picture 9768">
          <a:extLst>
            <a:ext uri="{FF2B5EF4-FFF2-40B4-BE49-F238E27FC236}">
              <a16:creationId xmlns:a16="http://schemas.microsoft.com/office/drawing/2014/main" id="{1F558091-CC5E-4B29-91FA-A20ABAFA9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70" name="Picture 9769">
          <a:extLst>
            <a:ext uri="{FF2B5EF4-FFF2-40B4-BE49-F238E27FC236}">
              <a16:creationId xmlns:a16="http://schemas.microsoft.com/office/drawing/2014/main" id="{F862B05F-B600-41C9-871B-97466964C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71" name="Picture 9770">
          <a:extLst>
            <a:ext uri="{FF2B5EF4-FFF2-40B4-BE49-F238E27FC236}">
              <a16:creationId xmlns:a16="http://schemas.microsoft.com/office/drawing/2014/main" id="{EDA4886A-046E-4957-96B6-C8FEA2DAD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72" name="Picture 9771">
          <a:extLst>
            <a:ext uri="{FF2B5EF4-FFF2-40B4-BE49-F238E27FC236}">
              <a16:creationId xmlns:a16="http://schemas.microsoft.com/office/drawing/2014/main" id="{A587E966-25F0-4BA7-9CDA-3CF137F21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73" name="Picture 9772">
          <a:extLst>
            <a:ext uri="{FF2B5EF4-FFF2-40B4-BE49-F238E27FC236}">
              <a16:creationId xmlns:a16="http://schemas.microsoft.com/office/drawing/2014/main" id="{CBD694C5-CB61-4F2F-85ED-3866E2354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74" name="Picture 9773">
          <a:extLst>
            <a:ext uri="{FF2B5EF4-FFF2-40B4-BE49-F238E27FC236}">
              <a16:creationId xmlns:a16="http://schemas.microsoft.com/office/drawing/2014/main" id="{8AE8FE23-5B34-473B-8F67-CABEC5DE1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75" name="Picture 9774">
          <a:extLst>
            <a:ext uri="{FF2B5EF4-FFF2-40B4-BE49-F238E27FC236}">
              <a16:creationId xmlns:a16="http://schemas.microsoft.com/office/drawing/2014/main" id="{BFC5EC91-9A9F-4A1B-B64D-D10E644EE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76" name="Picture 9775">
          <a:extLst>
            <a:ext uri="{FF2B5EF4-FFF2-40B4-BE49-F238E27FC236}">
              <a16:creationId xmlns:a16="http://schemas.microsoft.com/office/drawing/2014/main" id="{62C8E097-5F47-44C7-8ADC-7C6BFE249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77" name="Picture 9776">
          <a:extLst>
            <a:ext uri="{FF2B5EF4-FFF2-40B4-BE49-F238E27FC236}">
              <a16:creationId xmlns:a16="http://schemas.microsoft.com/office/drawing/2014/main" id="{CFCF66E5-EE2E-4D92-9644-BD517599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78" name="Picture 9777">
          <a:extLst>
            <a:ext uri="{FF2B5EF4-FFF2-40B4-BE49-F238E27FC236}">
              <a16:creationId xmlns:a16="http://schemas.microsoft.com/office/drawing/2014/main" id="{D00FB753-C1DE-4023-ACF9-4ED60F762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79" name="Picture 9778">
          <a:extLst>
            <a:ext uri="{FF2B5EF4-FFF2-40B4-BE49-F238E27FC236}">
              <a16:creationId xmlns:a16="http://schemas.microsoft.com/office/drawing/2014/main" id="{F708AB2F-CC15-417F-8E8C-95E2D71D0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80" name="Picture 9779">
          <a:extLst>
            <a:ext uri="{FF2B5EF4-FFF2-40B4-BE49-F238E27FC236}">
              <a16:creationId xmlns:a16="http://schemas.microsoft.com/office/drawing/2014/main" id="{37420257-06CC-404B-8391-D7E375829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81" name="Picture 9780">
          <a:extLst>
            <a:ext uri="{FF2B5EF4-FFF2-40B4-BE49-F238E27FC236}">
              <a16:creationId xmlns:a16="http://schemas.microsoft.com/office/drawing/2014/main" id="{2F6CBF74-73EB-4D6D-9E73-7936BD95C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82" name="Picture 9781">
          <a:extLst>
            <a:ext uri="{FF2B5EF4-FFF2-40B4-BE49-F238E27FC236}">
              <a16:creationId xmlns:a16="http://schemas.microsoft.com/office/drawing/2014/main" id="{12DD0B73-F5EC-4DEB-8BEB-9D6034FCA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83" name="Picture 9782">
          <a:extLst>
            <a:ext uri="{FF2B5EF4-FFF2-40B4-BE49-F238E27FC236}">
              <a16:creationId xmlns:a16="http://schemas.microsoft.com/office/drawing/2014/main" id="{5105CBB0-2F34-4790-82E0-8D20562C5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84" name="Picture 9783">
          <a:extLst>
            <a:ext uri="{FF2B5EF4-FFF2-40B4-BE49-F238E27FC236}">
              <a16:creationId xmlns:a16="http://schemas.microsoft.com/office/drawing/2014/main" id="{2CDFFC9D-4AEA-40C9-8B8C-7D32C05CD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85" name="Picture 9784">
          <a:extLst>
            <a:ext uri="{FF2B5EF4-FFF2-40B4-BE49-F238E27FC236}">
              <a16:creationId xmlns:a16="http://schemas.microsoft.com/office/drawing/2014/main" id="{B892EDB5-9072-4009-A4F2-2579E1F58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86" name="Picture 9785">
          <a:extLst>
            <a:ext uri="{FF2B5EF4-FFF2-40B4-BE49-F238E27FC236}">
              <a16:creationId xmlns:a16="http://schemas.microsoft.com/office/drawing/2014/main" id="{AC4547B7-CA5B-4129-8CD6-E22C45A46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87" name="Picture 9786">
          <a:extLst>
            <a:ext uri="{FF2B5EF4-FFF2-40B4-BE49-F238E27FC236}">
              <a16:creationId xmlns:a16="http://schemas.microsoft.com/office/drawing/2014/main" id="{1B857AF3-54E1-4C4E-8B1D-FB73E9AEB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88" name="Picture 9787">
          <a:extLst>
            <a:ext uri="{FF2B5EF4-FFF2-40B4-BE49-F238E27FC236}">
              <a16:creationId xmlns:a16="http://schemas.microsoft.com/office/drawing/2014/main" id="{B86C3014-7E6D-43FE-B10E-9D632657C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89" name="Picture 9788">
          <a:extLst>
            <a:ext uri="{FF2B5EF4-FFF2-40B4-BE49-F238E27FC236}">
              <a16:creationId xmlns:a16="http://schemas.microsoft.com/office/drawing/2014/main" id="{6A5767DD-C916-43C0-8A0D-3E484562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90" name="Picture 9789">
          <a:extLst>
            <a:ext uri="{FF2B5EF4-FFF2-40B4-BE49-F238E27FC236}">
              <a16:creationId xmlns:a16="http://schemas.microsoft.com/office/drawing/2014/main" id="{1B41EFBD-E1C0-4946-993A-8F64A7F67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91" name="Picture 9790">
          <a:extLst>
            <a:ext uri="{FF2B5EF4-FFF2-40B4-BE49-F238E27FC236}">
              <a16:creationId xmlns:a16="http://schemas.microsoft.com/office/drawing/2014/main" id="{C4B0A6F2-FE34-4453-A7E5-64F61A810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92" name="Picture 9791">
          <a:extLst>
            <a:ext uri="{FF2B5EF4-FFF2-40B4-BE49-F238E27FC236}">
              <a16:creationId xmlns:a16="http://schemas.microsoft.com/office/drawing/2014/main" id="{A0723A28-6C12-4BB0-A5F2-4F1388418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93" name="Picture 9792">
          <a:extLst>
            <a:ext uri="{FF2B5EF4-FFF2-40B4-BE49-F238E27FC236}">
              <a16:creationId xmlns:a16="http://schemas.microsoft.com/office/drawing/2014/main" id="{583B9BD0-1BB2-4EE6-B6D3-757D4E731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94" name="Picture 9793">
          <a:extLst>
            <a:ext uri="{FF2B5EF4-FFF2-40B4-BE49-F238E27FC236}">
              <a16:creationId xmlns:a16="http://schemas.microsoft.com/office/drawing/2014/main" id="{A7CD13EA-3973-4A2F-BB24-FD15FF79A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95" name="Picture 9794">
          <a:extLst>
            <a:ext uri="{FF2B5EF4-FFF2-40B4-BE49-F238E27FC236}">
              <a16:creationId xmlns:a16="http://schemas.microsoft.com/office/drawing/2014/main" id="{70A920D3-BD45-4D47-B02A-7FB898EEE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96" name="Picture 9795">
          <a:extLst>
            <a:ext uri="{FF2B5EF4-FFF2-40B4-BE49-F238E27FC236}">
              <a16:creationId xmlns:a16="http://schemas.microsoft.com/office/drawing/2014/main" id="{7109315A-DA01-4F38-A0AB-807190066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97" name="Picture 9796">
          <a:extLst>
            <a:ext uri="{FF2B5EF4-FFF2-40B4-BE49-F238E27FC236}">
              <a16:creationId xmlns:a16="http://schemas.microsoft.com/office/drawing/2014/main" id="{2CB00E59-A3C6-4E27-A8C0-E6EA2D235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98" name="Picture 9797">
          <a:extLst>
            <a:ext uri="{FF2B5EF4-FFF2-40B4-BE49-F238E27FC236}">
              <a16:creationId xmlns:a16="http://schemas.microsoft.com/office/drawing/2014/main" id="{AE24A4EA-9838-45D2-8A3B-6EF02458D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799" name="Picture 9798">
          <a:extLst>
            <a:ext uri="{FF2B5EF4-FFF2-40B4-BE49-F238E27FC236}">
              <a16:creationId xmlns:a16="http://schemas.microsoft.com/office/drawing/2014/main" id="{41D6102B-6ED6-463C-A49B-A0F0C23F5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00" name="Picture 9799">
          <a:extLst>
            <a:ext uri="{FF2B5EF4-FFF2-40B4-BE49-F238E27FC236}">
              <a16:creationId xmlns:a16="http://schemas.microsoft.com/office/drawing/2014/main" id="{B3F53219-49C0-4F12-9244-0266CFE42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01" name="Picture 9800">
          <a:extLst>
            <a:ext uri="{FF2B5EF4-FFF2-40B4-BE49-F238E27FC236}">
              <a16:creationId xmlns:a16="http://schemas.microsoft.com/office/drawing/2014/main" id="{A232EC18-7ABC-4F80-BFFC-440F235D0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02" name="Picture 9801">
          <a:extLst>
            <a:ext uri="{FF2B5EF4-FFF2-40B4-BE49-F238E27FC236}">
              <a16:creationId xmlns:a16="http://schemas.microsoft.com/office/drawing/2014/main" id="{4C21BBEE-3D97-4C1E-9510-F711CC5DD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03" name="Picture 9802">
          <a:extLst>
            <a:ext uri="{FF2B5EF4-FFF2-40B4-BE49-F238E27FC236}">
              <a16:creationId xmlns:a16="http://schemas.microsoft.com/office/drawing/2014/main" id="{346FF6AF-9E5A-43CB-A5C4-B773D6EA9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04" name="Picture 9803">
          <a:extLst>
            <a:ext uri="{FF2B5EF4-FFF2-40B4-BE49-F238E27FC236}">
              <a16:creationId xmlns:a16="http://schemas.microsoft.com/office/drawing/2014/main" id="{F1929445-1A82-426A-AE78-265F6AF6A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05" name="Picture 9804">
          <a:extLst>
            <a:ext uri="{FF2B5EF4-FFF2-40B4-BE49-F238E27FC236}">
              <a16:creationId xmlns:a16="http://schemas.microsoft.com/office/drawing/2014/main" id="{B0E771CD-664B-4E5C-B13D-1D7399968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06" name="Picture 9805">
          <a:extLst>
            <a:ext uri="{FF2B5EF4-FFF2-40B4-BE49-F238E27FC236}">
              <a16:creationId xmlns:a16="http://schemas.microsoft.com/office/drawing/2014/main" id="{1B6AEC75-4CC2-4208-9C9A-E25BB35F7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07" name="Picture 9806">
          <a:extLst>
            <a:ext uri="{FF2B5EF4-FFF2-40B4-BE49-F238E27FC236}">
              <a16:creationId xmlns:a16="http://schemas.microsoft.com/office/drawing/2014/main" id="{996DAF05-E650-4D4E-B492-DA82C1ABE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08" name="Picture 9807">
          <a:extLst>
            <a:ext uri="{FF2B5EF4-FFF2-40B4-BE49-F238E27FC236}">
              <a16:creationId xmlns:a16="http://schemas.microsoft.com/office/drawing/2014/main" id="{FAC0C79D-A623-4154-8F15-01B0096B0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09" name="Picture 9808">
          <a:extLst>
            <a:ext uri="{FF2B5EF4-FFF2-40B4-BE49-F238E27FC236}">
              <a16:creationId xmlns:a16="http://schemas.microsoft.com/office/drawing/2014/main" id="{6E069122-0A9C-4658-9132-19FB07C4C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10" name="Picture 9809">
          <a:extLst>
            <a:ext uri="{FF2B5EF4-FFF2-40B4-BE49-F238E27FC236}">
              <a16:creationId xmlns:a16="http://schemas.microsoft.com/office/drawing/2014/main" id="{A34DE4F2-300F-43A6-84EC-B54F5ACA8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11" name="Picture 9810">
          <a:extLst>
            <a:ext uri="{FF2B5EF4-FFF2-40B4-BE49-F238E27FC236}">
              <a16:creationId xmlns:a16="http://schemas.microsoft.com/office/drawing/2014/main" id="{058DACF7-4286-4E32-833B-8DA64F050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12" name="Picture 9811">
          <a:extLst>
            <a:ext uri="{FF2B5EF4-FFF2-40B4-BE49-F238E27FC236}">
              <a16:creationId xmlns:a16="http://schemas.microsoft.com/office/drawing/2014/main" id="{E5D04EE4-5194-4F1D-851C-E2981422B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13" name="Picture 9812">
          <a:extLst>
            <a:ext uri="{FF2B5EF4-FFF2-40B4-BE49-F238E27FC236}">
              <a16:creationId xmlns:a16="http://schemas.microsoft.com/office/drawing/2014/main" id="{87FBF321-C73C-4AA8-AEE4-0C052BBC8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14" name="Picture 9813">
          <a:extLst>
            <a:ext uri="{FF2B5EF4-FFF2-40B4-BE49-F238E27FC236}">
              <a16:creationId xmlns:a16="http://schemas.microsoft.com/office/drawing/2014/main" id="{523C98DE-E232-4567-A2EB-EB0A88E06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15" name="Picture 9814">
          <a:extLst>
            <a:ext uri="{FF2B5EF4-FFF2-40B4-BE49-F238E27FC236}">
              <a16:creationId xmlns:a16="http://schemas.microsoft.com/office/drawing/2014/main" id="{0ED0E948-1EB6-4F70-8C54-4C65895D4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16" name="Picture 9815">
          <a:extLst>
            <a:ext uri="{FF2B5EF4-FFF2-40B4-BE49-F238E27FC236}">
              <a16:creationId xmlns:a16="http://schemas.microsoft.com/office/drawing/2014/main" id="{054E30D5-CFCE-479B-ADED-F37B57E1A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17" name="Picture 9816">
          <a:extLst>
            <a:ext uri="{FF2B5EF4-FFF2-40B4-BE49-F238E27FC236}">
              <a16:creationId xmlns:a16="http://schemas.microsoft.com/office/drawing/2014/main" id="{F204D248-4F88-4BC3-AA33-11EDE9F27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18" name="Picture 9817">
          <a:extLst>
            <a:ext uri="{FF2B5EF4-FFF2-40B4-BE49-F238E27FC236}">
              <a16:creationId xmlns:a16="http://schemas.microsoft.com/office/drawing/2014/main" id="{3F04DD52-2235-4CB5-A4A1-33F389969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19" name="Picture 9818">
          <a:extLst>
            <a:ext uri="{FF2B5EF4-FFF2-40B4-BE49-F238E27FC236}">
              <a16:creationId xmlns:a16="http://schemas.microsoft.com/office/drawing/2014/main" id="{453E2239-752B-4924-805F-71D09095C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20" name="Picture 9819">
          <a:extLst>
            <a:ext uri="{FF2B5EF4-FFF2-40B4-BE49-F238E27FC236}">
              <a16:creationId xmlns:a16="http://schemas.microsoft.com/office/drawing/2014/main" id="{48D19E02-7B68-4E5F-A69E-F6DFB67A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21" name="Picture 9820">
          <a:extLst>
            <a:ext uri="{FF2B5EF4-FFF2-40B4-BE49-F238E27FC236}">
              <a16:creationId xmlns:a16="http://schemas.microsoft.com/office/drawing/2014/main" id="{021BC546-3487-43EF-A16F-A581DCA77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22" name="Picture 9821">
          <a:extLst>
            <a:ext uri="{FF2B5EF4-FFF2-40B4-BE49-F238E27FC236}">
              <a16:creationId xmlns:a16="http://schemas.microsoft.com/office/drawing/2014/main" id="{3D094878-2307-4F7F-B110-C0E5F49E1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23" name="Picture 9822">
          <a:extLst>
            <a:ext uri="{FF2B5EF4-FFF2-40B4-BE49-F238E27FC236}">
              <a16:creationId xmlns:a16="http://schemas.microsoft.com/office/drawing/2014/main" id="{FCC4D81E-5B96-4B9F-BDC4-437B7A333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24" name="Picture 9823">
          <a:extLst>
            <a:ext uri="{FF2B5EF4-FFF2-40B4-BE49-F238E27FC236}">
              <a16:creationId xmlns:a16="http://schemas.microsoft.com/office/drawing/2014/main" id="{525296E8-D226-4C30-9CB1-6995ABE31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25" name="Picture 9824">
          <a:extLst>
            <a:ext uri="{FF2B5EF4-FFF2-40B4-BE49-F238E27FC236}">
              <a16:creationId xmlns:a16="http://schemas.microsoft.com/office/drawing/2014/main" id="{DFF2F89F-38C1-4242-88FB-494CEC5AB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26" name="Picture 9825">
          <a:extLst>
            <a:ext uri="{FF2B5EF4-FFF2-40B4-BE49-F238E27FC236}">
              <a16:creationId xmlns:a16="http://schemas.microsoft.com/office/drawing/2014/main" id="{64F95702-D343-45BF-A00F-0B9C16D30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27" name="Picture 9826">
          <a:extLst>
            <a:ext uri="{FF2B5EF4-FFF2-40B4-BE49-F238E27FC236}">
              <a16:creationId xmlns:a16="http://schemas.microsoft.com/office/drawing/2014/main" id="{C79D7491-7D6A-43C7-8EFE-CAF1BA460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28" name="Picture 9827">
          <a:extLst>
            <a:ext uri="{FF2B5EF4-FFF2-40B4-BE49-F238E27FC236}">
              <a16:creationId xmlns:a16="http://schemas.microsoft.com/office/drawing/2014/main" id="{140BC684-9AF6-4CC4-8063-C9C3C76BB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29" name="Picture 9828">
          <a:extLst>
            <a:ext uri="{FF2B5EF4-FFF2-40B4-BE49-F238E27FC236}">
              <a16:creationId xmlns:a16="http://schemas.microsoft.com/office/drawing/2014/main" id="{E662530A-AC94-4AAC-96D3-3B9EAC5BC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30" name="Picture 9829">
          <a:extLst>
            <a:ext uri="{FF2B5EF4-FFF2-40B4-BE49-F238E27FC236}">
              <a16:creationId xmlns:a16="http://schemas.microsoft.com/office/drawing/2014/main" id="{89921F44-8FD2-411B-9F7E-4B0D0C737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31" name="Picture 9830">
          <a:extLst>
            <a:ext uri="{FF2B5EF4-FFF2-40B4-BE49-F238E27FC236}">
              <a16:creationId xmlns:a16="http://schemas.microsoft.com/office/drawing/2014/main" id="{8AC50B40-60BA-4A05-9427-740D0C024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32" name="Picture 9831">
          <a:extLst>
            <a:ext uri="{FF2B5EF4-FFF2-40B4-BE49-F238E27FC236}">
              <a16:creationId xmlns:a16="http://schemas.microsoft.com/office/drawing/2014/main" id="{6C8C2739-8AFF-4C23-A624-3AEC22820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33" name="Picture 9832">
          <a:extLst>
            <a:ext uri="{FF2B5EF4-FFF2-40B4-BE49-F238E27FC236}">
              <a16:creationId xmlns:a16="http://schemas.microsoft.com/office/drawing/2014/main" id="{08DCE19F-22F3-46C6-8613-80572FD13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34" name="Picture 9833">
          <a:extLst>
            <a:ext uri="{FF2B5EF4-FFF2-40B4-BE49-F238E27FC236}">
              <a16:creationId xmlns:a16="http://schemas.microsoft.com/office/drawing/2014/main" id="{E8F8ECA7-10C7-451C-B400-0766D1A59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35" name="Picture 9834">
          <a:extLst>
            <a:ext uri="{FF2B5EF4-FFF2-40B4-BE49-F238E27FC236}">
              <a16:creationId xmlns:a16="http://schemas.microsoft.com/office/drawing/2014/main" id="{0C445814-D31D-485C-BFF8-D07C73EEE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36" name="Picture 9835">
          <a:extLst>
            <a:ext uri="{FF2B5EF4-FFF2-40B4-BE49-F238E27FC236}">
              <a16:creationId xmlns:a16="http://schemas.microsoft.com/office/drawing/2014/main" id="{390F9417-DD98-4C11-96C7-E99B4E2FA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37" name="Picture 9836">
          <a:extLst>
            <a:ext uri="{FF2B5EF4-FFF2-40B4-BE49-F238E27FC236}">
              <a16:creationId xmlns:a16="http://schemas.microsoft.com/office/drawing/2014/main" id="{4578C535-F939-4F02-BD5F-B18703F75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38" name="Picture 9837">
          <a:extLst>
            <a:ext uri="{FF2B5EF4-FFF2-40B4-BE49-F238E27FC236}">
              <a16:creationId xmlns:a16="http://schemas.microsoft.com/office/drawing/2014/main" id="{11B6BE22-E0BD-43A9-A711-2FB889B2D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39" name="Picture 9838">
          <a:extLst>
            <a:ext uri="{FF2B5EF4-FFF2-40B4-BE49-F238E27FC236}">
              <a16:creationId xmlns:a16="http://schemas.microsoft.com/office/drawing/2014/main" id="{6709331C-F9D1-424F-818C-B702953C1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40" name="Picture 9839">
          <a:extLst>
            <a:ext uri="{FF2B5EF4-FFF2-40B4-BE49-F238E27FC236}">
              <a16:creationId xmlns:a16="http://schemas.microsoft.com/office/drawing/2014/main" id="{5FC12C93-4A58-4F3F-95E2-D5565F24D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41" name="Picture 9840">
          <a:extLst>
            <a:ext uri="{FF2B5EF4-FFF2-40B4-BE49-F238E27FC236}">
              <a16:creationId xmlns:a16="http://schemas.microsoft.com/office/drawing/2014/main" id="{031F0635-AE0C-4292-82ED-E01144B5F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42" name="Picture 9841">
          <a:extLst>
            <a:ext uri="{FF2B5EF4-FFF2-40B4-BE49-F238E27FC236}">
              <a16:creationId xmlns:a16="http://schemas.microsoft.com/office/drawing/2014/main" id="{6DAD01C5-113D-433B-AC6C-B80B8463B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43" name="Picture 9842">
          <a:extLst>
            <a:ext uri="{FF2B5EF4-FFF2-40B4-BE49-F238E27FC236}">
              <a16:creationId xmlns:a16="http://schemas.microsoft.com/office/drawing/2014/main" id="{C96549D3-7B79-4D46-BA87-DE299E3B9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44" name="Picture 9843">
          <a:extLst>
            <a:ext uri="{FF2B5EF4-FFF2-40B4-BE49-F238E27FC236}">
              <a16:creationId xmlns:a16="http://schemas.microsoft.com/office/drawing/2014/main" id="{DBD71F44-0323-4F90-9A67-896E96FC9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45" name="Picture 9844">
          <a:extLst>
            <a:ext uri="{FF2B5EF4-FFF2-40B4-BE49-F238E27FC236}">
              <a16:creationId xmlns:a16="http://schemas.microsoft.com/office/drawing/2014/main" id="{640348DC-0EE0-4467-9F92-E65755E34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46" name="Picture 9845">
          <a:extLst>
            <a:ext uri="{FF2B5EF4-FFF2-40B4-BE49-F238E27FC236}">
              <a16:creationId xmlns:a16="http://schemas.microsoft.com/office/drawing/2014/main" id="{261C5897-BAE9-4030-9B65-7A927134F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47" name="Picture 9846">
          <a:extLst>
            <a:ext uri="{FF2B5EF4-FFF2-40B4-BE49-F238E27FC236}">
              <a16:creationId xmlns:a16="http://schemas.microsoft.com/office/drawing/2014/main" id="{239089D9-4D2B-484A-86D5-1FE7B8B2B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48" name="Picture 9847">
          <a:extLst>
            <a:ext uri="{FF2B5EF4-FFF2-40B4-BE49-F238E27FC236}">
              <a16:creationId xmlns:a16="http://schemas.microsoft.com/office/drawing/2014/main" id="{F28B2B78-E0B4-4EE2-A78D-8D0DAEA1E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49" name="Picture 9848">
          <a:extLst>
            <a:ext uri="{FF2B5EF4-FFF2-40B4-BE49-F238E27FC236}">
              <a16:creationId xmlns:a16="http://schemas.microsoft.com/office/drawing/2014/main" id="{C94D824E-E713-41FE-9597-C3DFCDE33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50" name="Picture 9849">
          <a:extLst>
            <a:ext uri="{FF2B5EF4-FFF2-40B4-BE49-F238E27FC236}">
              <a16:creationId xmlns:a16="http://schemas.microsoft.com/office/drawing/2014/main" id="{6019532A-879E-47D4-9C02-5A21A7E2E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51" name="Picture 9850">
          <a:extLst>
            <a:ext uri="{FF2B5EF4-FFF2-40B4-BE49-F238E27FC236}">
              <a16:creationId xmlns:a16="http://schemas.microsoft.com/office/drawing/2014/main" id="{701E36AE-9BCB-40D8-95E5-74F05DF74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52" name="Picture 9851">
          <a:extLst>
            <a:ext uri="{FF2B5EF4-FFF2-40B4-BE49-F238E27FC236}">
              <a16:creationId xmlns:a16="http://schemas.microsoft.com/office/drawing/2014/main" id="{117994D9-B588-42CF-9BDC-EB056364C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53" name="Picture 9852">
          <a:extLst>
            <a:ext uri="{FF2B5EF4-FFF2-40B4-BE49-F238E27FC236}">
              <a16:creationId xmlns:a16="http://schemas.microsoft.com/office/drawing/2014/main" id="{4AB30291-7707-4BB3-960E-81F93499A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54" name="Picture 9853">
          <a:extLst>
            <a:ext uri="{FF2B5EF4-FFF2-40B4-BE49-F238E27FC236}">
              <a16:creationId xmlns:a16="http://schemas.microsoft.com/office/drawing/2014/main" id="{9B4F3910-7055-4645-B4EA-69A288C96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55" name="Picture 9854">
          <a:extLst>
            <a:ext uri="{FF2B5EF4-FFF2-40B4-BE49-F238E27FC236}">
              <a16:creationId xmlns:a16="http://schemas.microsoft.com/office/drawing/2014/main" id="{C39DFF5E-6151-4C93-B993-9C43CF6F7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56" name="Picture 9855">
          <a:extLst>
            <a:ext uri="{FF2B5EF4-FFF2-40B4-BE49-F238E27FC236}">
              <a16:creationId xmlns:a16="http://schemas.microsoft.com/office/drawing/2014/main" id="{F91FA59C-3E76-41C6-A30B-257E8B666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57" name="Picture 9856">
          <a:extLst>
            <a:ext uri="{FF2B5EF4-FFF2-40B4-BE49-F238E27FC236}">
              <a16:creationId xmlns:a16="http://schemas.microsoft.com/office/drawing/2014/main" id="{AB8128A4-DFAB-4544-A80A-7342DF901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58" name="Picture 9857">
          <a:extLst>
            <a:ext uri="{FF2B5EF4-FFF2-40B4-BE49-F238E27FC236}">
              <a16:creationId xmlns:a16="http://schemas.microsoft.com/office/drawing/2014/main" id="{ECB81EBE-DCD9-4409-8AF9-0203C96C8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59" name="Picture 9858">
          <a:extLst>
            <a:ext uri="{FF2B5EF4-FFF2-40B4-BE49-F238E27FC236}">
              <a16:creationId xmlns:a16="http://schemas.microsoft.com/office/drawing/2014/main" id="{5C107A18-7BBE-49CD-AAF3-9989904F0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60" name="Picture 9859">
          <a:extLst>
            <a:ext uri="{FF2B5EF4-FFF2-40B4-BE49-F238E27FC236}">
              <a16:creationId xmlns:a16="http://schemas.microsoft.com/office/drawing/2014/main" id="{E262ADD0-6032-4A6A-B8FD-7431862A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61" name="Picture 9860">
          <a:extLst>
            <a:ext uri="{FF2B5EF4-FFF2-40B4-BE49-F238E27FC236}">
              <a16:creationId xmlns:a16="http://schemas.microsoft.com/office/drawing/2014/main" id="{08140744-9E6D-4129-A229-A20C82EFD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62" name="Picture 9861">
          <a:extLst>
            <a:ext uri="{FF2B5EF4-FFF2-40B4-BE49-F238E27FC236}">
              <a16:creationId xmlns:a16="http://schemas.microsoft.com/office/drawing/2014/main" id="{B415E613-5782-4C25-BF7B-BBA3E1EA1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63" name="Picture 9862">
          <a:extLst>
            <a:ext uri="{FF2B5EF4-FFF2-40B4-BE49-F238E27FC236}">
              <a16:creationId xmlns:a16="http://schemas.microsoft.com/office/drawing/2014/main" id="{A415BAF0-E832-45DF-9C68-0BB70D59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64" name="Picture 9863">
          <a:extLst>
            <a:ext uri="{FF2B5EF4-FFF2-40B4-BE49-F238E27FC236}">
              <a16:creationId xmlns:a16="http://schemas.microsoft.com/office/drawing/2014/main" id="{EC74EEDA-7ACA-4730-8502-933E00058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65" name="Picture 9864">
          <a:extLst>
            <a:ext uri="{FF2B5EF4-FFF2-40B4-BE49-F238E27FC236}">
              <a16:creationId xmlns:a16="http://schemas.microsoft.com/office/drawing/2014/main" id="{55913F33-A05F-4883-96E0-254CB35A6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66" name="Picture 9865">
          <a:extLst>
            <a:ext uri="{FF2B5EF4-FFF2-40B4-BE49-F238E27FC236}">
              <a16:creationId xmlns:a16="http://schemas.microsoft.com/office/drawing/2014/main" id="{58F8D042-BCB0-4F01-AE2C-11BC3D6C2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67" name="Picture 9866">
          <a:extLst>
            <a:ext uri="{FF2B5EF4-FFF2-40B4-BE49-F238E27FC236}">
              <a16:creationId xmlns:a16="http://schemas.microsoft.com/office/drawing/2014/main" id="{6B95D2E4-4E40-45AE-A39A-6225D47F7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68" name="Picture 9867">
          <a:extLst>
            <a:ext uri="{FF2B5EF4-FFF2-40B4-BE49-F238E27FC236}">
              <a16:creationId xmlns:a16="http://schemas.microsoft.com/office/drawing/2014/main" id="{5221B970-D731-4F03-967A-FC8B6B384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69" name="Picture 9868">
          <a:extLst>
            <a:ext uri="{FF2B5EF4-FFF2-40B4-BE49-F238E27FC236}">
              <a16:creationId xmlns:a16="http://schemas.microsoft.com/office/drawing/2014/main" id="{A5A3BFF3-6E64-4602-8D27-C6BAAB6DB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70" name="Picture 9869">
          <a:extLst>
            <a:ext uri="{FF2B5EF4-FFF2-40B4-BE49-F238E27FC236}">
              <a16:creationId xmlns:a16="http://schemas.microsoft.com/office/drawing/2014/main" id="{3FB58F41-2F8B-451A-8733-B183A64F6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71" name="Picture 9870">
          <a:extLst>
            <a:ext uri="{FF2B5EF4-FFF2-40B4-BE49-F238E27FC236}">
              <a16:creationId xmlns:a16="http://schemas.microsoft.com/office/drawing/2014/main" id="{C5A7B223-36F4-4AFA-BC85-83CB1FE56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72" name="Picture 9871">
          <a:extLst>
            <a:ext uri="{FF2B5EF4-FFF2-40B4-BE49-F238E27FC236}">
              <a16:creationId xmlns:a16="http://schemas.microsoft.com/office/drawing/2014/main" id="{7D8706F8-1AFA-404B-9760-7CFEF8528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73" name="Picture 9872">
          <a:extLst>
            <a:ext uri="{FF2B5EF4-FFF2-40B4-BE49-F238E27FC236}">
              <a16:creationId xmlns:a16="http://schemas.microsoft.com/office/drawing/2014/main" id="{6697DD57-2159-4588-ADE7-6CA4D3CB3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74" name="Picture 9873">
          <a:extLst>
            <a:ext uri="{FF2B5EF4-FFF2-40B4-BE49-F238E27FC236}">
              <a16:creationId xmlns:a16="http://schemas.microsoft.com/office/drawing/2014/main" id="{D663E51F-1C93-4337-A19C-F6B91A1B9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75" name="Picture 9874">
          <a:extLst>
            <a:ext uri="{FF2B5EF4-FFF2-40B4-BE49-F238E27FC236}">
              <a16:creationId xmlns:a16="http://schemas.microsoft.com/office/drawing/2014/main" id="{111AF2A0-ECEC-4CB0-9F0F-DED6C6481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76" name="Picture 9875">
          <a:extLst>
            <a:ext uri="{FF2B5EF4-FFF2-40B4-BE49-F238E27FC236}">
              <a16:creationId xmlns:a16="http://schemas.microsoft.com/office/drawing/2014/main" id="{97C3CDFA-3D5C-4AD9-9E39-1EC176659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77" name="Picture 9876">
          <a:extLst>
            <a:ext uri="{FF2B5EF4-FFF2-40B4-BE49-F238E27FC236}">
              <a16:creationId xmlns:a16="http://schemas.microsoft.com/office/drawing/2014/main" id="{BDDE73EE-7418-4899-8852-5202A3FEA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78" name="Picture 9877">
          <a:extLst>
            <a:ext uri="{FF2B5EF4-FFF2-40B4-BE49-F238E27FC236}">
              <a16:creationId xmlns:a16="http://schemas.microsoft.com/office/drawing/2014/main" id="{1C4337C7-407A-4171-A83A-289AF6A77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79" name="Picture 9878">
          <a:extLst>
            <a:ext uri="{FF2B5EF4-FFF2-40B4-BE49-F238E27FC236}">
              <a16:creationId xmlns:a16="http://schemas.microsoft.com/office/drawing/2014/main" id="{BD091072-9EAB-4D70-BFF8-B94B97863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80" name="Picture 9879">
          <a:extLst>
            <a:ext uri="{FF2B5EF4-FFF2-40B4-BE49-F238E27FC236}">
              <a16:creationId xmlns:a16="http://schemas.microsoft.com/office/drawing/2014/main" id="{B67F23FA-54B9-46FB-90B6-C6E5F5A6F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81" name="Picture 9880">
          <a:extLst>
            <a:ext uri="{FF2B5EF4-FFF2-40B4-BE49-F238E27FC236}">
              <a16:creationId xmlns:a16="http://schemas.microsoft.com/office/drawing/2014/main" id="{80457786-048C-4DE3-A93C-BE3574225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82" name="Picture 9881">
          <a:extLst>
            <a:ext uri="{FF2B5EF4-FFF2-40B4-BE49-F238E27FC236}">
              <a16:creationId xmlns:a16="http://schemas.microsoft.com/office/drawing/2014/main" id="{5C21FC0D-4359-45B9-A21F-5208E484D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83" name="Picture 9882">
          <a:extLst>
            <a:ext uri="{FF2B5EF4-FFF2-40B4-BE49-F238E27FC236}">
              <a16:creationId xmlns:a16="http://schemas.microsoft.com/office/drawing/2014/main" id="{47E97542-6C60-4615-A15E-2EEB57C37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84" name="Picture 9883">
          <a:extLst>
            <a:ext uri="{FF2B5EF4-FFF2-40B4-BE49-F238E27FC236}">
              <a16:creationId xmlns:a16="http://schemas.microsoft.com/office/drawing/2014/main" id="{C4A38FB5-9847-40B8-898A-7C5E41CDC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85" name="Picture 9884">
          <a:extLst>
            <a:ext uri="{FF2B5EF4-FFF2-40B4-BE49-F238E27FC236}">
              <a16:creationId xmlns:a16="http://schemas.microsoft.com/office/drawing/2014/main" id="{13F818E8-EE7B-4962-8303-CB7CD7141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86" name="Picture 9885">
          <a:extLst>
            <a:ext uri="{FF2B5EF4-FFF2-40B4-BE49-F238E27FC236}">
              <a16:creationId xmlns:a16="http://schemas.microsoft.com/office/drawing/2014/main" id="{7B46B887-19A3-4D75-866E-1B79AB519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87" name="Picture 9886">
          <a:extLst>
            <a:ext uri="{FF2B5EF4-FFF2-40B4-BE49-F238E27FC236}">
              <a16:creationId xmlns:a16="http://schemas.microsoft.com/office/drawing/2014/main" id="{0E623423-DF3E-4E80-820E-1C8607D90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88" name="Picture 9887">
          <a:extLst>
            <a:ext uri="{FF2B5EF4-FFF2-40B4-BE49-F238E27FC236}">
              <a16:creationId xmlns:a16="http://schemas.microsoft.com/office/drawing/2014/main" id="{69256893-20C3-4E21-AB33-4B1303FF5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89" name="Picture 9888">
          <a:extLst>
            <a:ext uri="{FF2B5EF4-FFF2-40B4-BE49-F238E27FC236}">
              <a16:creationId xmlns:a16="http://schemas.microsoft.com/office/drawing/2014/main" id="{8DE83BDA-476F-4F53-952F-72FF0346B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90" name="Picture 9889">
          <a:extLst>
            <a:ext uri="{FF2B5EF4-FFF2-40B4-BE49-F238E27FC236}">
              <a16:creationId xmlns:a16="http://schemas.microsoft.com/office/drawing/2014/main" id="{B002F0F8-D69D-4C2E-B95A-57A8E4FE9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91" name="Picture 9890">
          <a:extLst>
            <a:ext uri="{FF2B5EF4-FFF2-40B4-BE49-F238E27FC236}">
              <a16:creationId xmlns:a16="http://schemas.microsoft.com/office/drawing/2014/main" id="{A07EE8F6-C904-4F59-BA3A-983E0CCBC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92" name="Picture 9891">
          <a:extLst>
            <a:ext uri="{FF2B5EF4-FFF2-40B4-BE49-F238E27FC236}">
              <a16:creationId xmlns:a16="http://schemas.microsoft.com/office/drawing/2014/main" id="{22471F7E-326D-4F4F-BFCD-B05C0D5C7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93" name="Picture 9892">
          <a:extLst>
            <a:ext uri="{FF2B5EF4-FFF2-40B4-BE49-F238E27FC236}">
              <a16:creationId xmlns:a16="http://schemas.microsoft.com/office/drawing/2014/main" id="{F508DD47-FB35-4AC0-8BA9-B9A267FE1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94" name="Picture 9893">
          <a:extLst>
            <a:ext uri="{FF2B5EF4-FFF2-40B4-BE49-F238E27FC236}">
              <a16:creationId xmlns:a16="http://schemas.microsoft.com/office/drawing/2014/main" id="{75AD654B-EB18-450E-B990-038B16879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95" name="Picture 9894">
          <a:extLst>
            <a:ext uri="{FF2B5EF4-FFF2-40B4-BE49-F238E27FC236}">
              <a16:creationId xmlns:a16="http://schemas.microsoft.com/office/drawing/2014/main" id="{6B4C251F-EA68-45CF-A42F-594A4DFE0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96" name="Picture 9895">
          <a:extLst>
            <a:ext uri="{FF2B5EF4-FFF2-40B4-BE49-F238E27FC236}">
              <a16:creationId xmlns:a16="http://schemas.microsoft.com/office/drawing/2014/main" id="{4385C898-6866-45A2-A5B1-6E7626C35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97" name="Picture 9896">
          <a:extLst>
            <a:ext uri="{FF2B5EF4-FFF2-40B4-BE49-F238E27FC236}">
              <a16:creationId xmlns:a16="http://schemas.microsoft.com/office/drawing/2014/main" id="{0DD15FA4-5E0F-4927-9B19-3CD08654D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98" name="Picture 9897">
          <a:extLst>
            <a:ext uri="{FF2B5EF4-FFF2-40B4-BE49-F238E27FC236}">
              <a16:creationId xmlns:a16="http://schemas.microsoft.com/office/drawing/2014/main" id="{8D31C81E-2A10-4DCB-844A-880D568FD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899" name="Picture 9898">
          <a:extLst>
            <a:ext uri="{FF2B5EF4-FFF2-40B4-BE49-F238E27FC236}">
              <a16:creationId xmlns:a16="http://schemas.microsoft.com/office/drawing/2014/main" id="{D18F5A99-B41B-4E8A-9403-2E95A5C5E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00" name="Picture 9899">
          <a:extLst>
            <a:ext uri="{FF2B5EF4-FFF2-40B4-BE49-F238E27FC236}">
              <a16:creationId xmlns:a16="http://schemas.microsoft.com/office/drawing/2014/main" id="{377FC02F-4669-4DAB-AA9E-BB4447763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01" name="Picture 9900">
          <a:extLst>
            <a:ext uri="{FF2B5EF4-FFF2-40B4-BE49-F238E27FC236}">
              <a16:creationId xmlns:a16="http://schemas.microsoft.com/office/drawing/2014/main" id="{B6A44C36-8C97-4096-B1C9-45913CDBE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02" name="Picture 9901">
          <a:extLst>
            <a:ext uri="{FF2B5EF4-FFF2-40B4-BE49-F238E27FC236}">
              <a16:creationId xmlns:a16="http://schemas.microsoft.com/office/drawing/2014/main" id="{0362C30B-8AD9-4CD7-B5A6-4A5E16299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03" name="Picture 9902">
          <a:extLst>
            <a:ext uri="{FF2B5EF4-FFF2-40B4-BE49-F238E27FC236}">
              <a16:creationId xmlns:a16="http://schemas.microsoft.com/office/drawing/2014/main" id="{924D6DE0-8DBA-481B-B586-712E656B5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04" name="Picture 9903">
          <a:extLst>
            <a:ext uri="{FF2B5EF4-FFF2-40B4-BE49-F238E27FC236}">
              <a16:creationId xmlns:a16="http://schemas.microsoft.com/office/drawing/2014/main" id="{EFD25BB6-0D52-4B91-895B-076242C89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05" name="Picture 9904">
          <a:extLst>
            <a:ext uri="{FF2B5EF4-FFF2-40B4-BE49-F238E27FC236}">
              <a16:creationId xmlns:a16="http://schemas.microsoft.com/office/drawing/2014/main" id="{40D91B34-6FAF-4800-B4CD-65A6F95A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06" name="Picture 9905">
          <a:extLst>
            <a:ext uri="{FF2B5EF4-FFF2-40B4-BE49-F238E27FC236}">
              <a16:creationId xmlns:a16="http://schemas.microsoft.com/office/drawing/2014/main" id="{F0E183B6-EA62-4805-A072-ADC983202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07" name="Picture 9906">
          <a:extLst>
            <a:ext uri="{FF2B5EF4-FFF2-40B4-BE49-F238E27FC236}">
              <a16:creationId xmlns:a16="http://schemas.microsoft.com/office/drawing/2014/main" id="{12E53EEE-1520-4D06-9504-246256C6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08" name="Picture 9907">
          <a:extLst>
            <a:ext uri="{FF2B5EF4-FFF2-40B4-BE49-F238E27FC236}">
              <a16:creationId xmlns:a16="http://schemas.microsoft.com/office/drawing/2014/main" id="{2DAA7005-DF98-457C-A36C-61CBE2CCB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09" name="Picture 9908">
          <a:extLst>
            <a:ext uri="{FF2B5EF4-FFF2-40B4-BE49-F238E27FC236}">
              <a16:creationId xmlns:a16="http://schemas.microsoft.com/office/drawing/2014/main" id="{F10C2F6D-AA45-4BC1-8A53-1C098AD91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10" name="Picture 9909">
          <a:extLst>
            <a:ext uri="{FF2B5EF4-FFF2-40B4-BE49-F238E27FC236}">
              <a16:creationId xmlns:a16="http://schemas.microsoft.com/office/drawing/2014/main" id="{79222FA1-8EB4-418B-B5A9-7C177E225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11" name="Picture 9910">
          <a:extLst>
            <a:ext uri="{FF2B5EF4-FFF2-40B4-BE49-F238E27FC236}">
              <a16:creationId xmlns:a16="http://schemas.microsoft.com/office/drawing/2014/main" id="{CC95F580-472D-4CBA-A244-3413F7EC5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12" name="Picture 9911">
          <a:extLst>
            <a:ext uri="{FF2B5EF4-FFF2-40B4-BE49-F238E27FC236}">
              <a16:creationId xmlns:a16="http://schemas.microsoft.com/office/drawing/2014/main" id="{EC09C1F1-7663-41F0-9A82-9D9A944CE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13" name="Picture 9912">
          <a:extLst>
            <a:ext uri="{FF2B5EF4-FFF2-40B4-BE49-F238E27FC236}">
              <a16:creationId xmlns:a16="http://schemas.microsoft.com/office/drawing/2014/main" id="{57A7C4DE-56A6-4175-80DD-01EA45275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14" name="Picture 9913">
          <a:extLst>
            <a:ext uri="{FF2B5EF4-FFF2-40B4-BE49-F238E27FC236}">
              <a16:creationId xmlns:a16="http://schemas.microsoft.com/office/drawing/2014/main" id="{C9F14087-557A-4195-A808-BEADA8301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15" name="Picture 9914">
          <a:extLst>
            <a:ext uri="{FF2B5EF4-FFF2-40B4-BE49-F238E27FC236}">
              <a16:creationId xmlns:a16="http://schemas.microsoft.com/office/drawing/2014/main" id="{F2446DBB-A535-43F5-95C1-DDB8567F9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16" name="Picture 9915">
          <a:extLst>
            <a:ext uri="{FF2B5EF4-FFF2-40B4-BE49-F238E27FC236}">
              <a16:creationId xmlns:a16="http://schemas.microsoft.com/office/drawing/2014/main" id="{72384491-AD6C-438A-B511-F92E1915C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17" name="Picture 9916">
          <a:extLst>
            <a:ext uri="{FF2B5EF4-FFF2-40B4-BE49-F238E27FC236}">
              <a16:creationId xmlns:a16="http://schemas.microsoft.com/office/drawing/2014/main" id="{6C1EAB06-BC28-4CB8-954D-728069D84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18" name="Picture 9917">
          <a:extLst>
            <a:ext uri="{FF2B5EF4-FFF2-40B4-BE49-F238E27FC236}">
              <a16:creationId xmlns:a16="http://schemas.microsoft.com/office/drawing/2014/main" id="{1D87486E-6F56-403E-98C4-CF8D882CC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19" name="Picture 9918">
          <a:extLst>
            <a:ext uri="{FF2B5EF4-FFF2-40B4-BE49-F238E27FC236}">
              <a16:creationId xmlns:a16="http://schemas.microsoft.com/office/drawing/2014/main" id="{FBE52B5A-F125-4968-8C47-8E54FA09A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20" name="Picture 9919">
          <a:extLst>
            <a:ext uri="{FF2B5EF4-FFF2-40B4-BE49-F238E27FC236}">
              <a16:creationId xmlns:a16="http://schemas.microsoft.com/office/drawing/2014/main" id="{35AE8C3F-4B73-4D48-AD95-1A3F834BA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21" name="Picture 9920">
          <a:extLst>
            <a:ext uri="{FF2B5EF4-FFF2-40B4-BE49-F238E27FC236}">
              <a16:creationId xmlns:a16="http://schemas.microsoft.com/office/drawing/2014/main" id="{12A6185F-0098-4959-A951-C5B72A5A9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22" name="Picture 9921">
          <a:extLst>
            <a:ext uri="{FF2B5EF4-FFF2-40B4-BE49-F238E27FC236}">
              <a16:creationId xmlns:a16="http://schemas.microsoft.com/office/drawing/2014/main" id="{3E085F90-B70D-4EFD-AEED-A532E1DC0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23" name="Picture 9922">
          <a:extLst>
            <a:ext uri="{FF2B5EF4-FFF2-40B4-BE49-F238E27FC236}">
              <a16:creationId xmlns:a16="http://schemas.microsoft.com/office/drawing/2014/main" id="{65E23996-EBBB-40C2-84AC-F97EA428D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24" name="Picture 9923">
          <a:extLst>
            <a:ext uri="{FF2B5EF4-FFF2-40B4-BE49-F238E27FC236}">
              <a16:creationId xmlns:a16="http://schemas.microsoft.com/office/drawing/2014/main" id="{1B77C51D-E21F-4918-95F6-821756EAF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25" name="Picture 9924">
          <a:extLst>
            <a:ext uri="{FF2B5EF4-FFF2-40B4-BE49-F238E27FC236}">
              <a16:creationId xmlns:a16="http://schemas.microsoft.com/office/drawing/2014/main" id="{54A6D868-F530-4634-B7AC-B5D124687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26" name="Picture 9925">
          <a:extLst>
            <a:ext uri="{FF2B5EF4-FFF2-40B4-BE49-F238E27FC236}">
              <a16:creationId xmlns:a16="http://schemas.microsoft.com/office/drawing/2014/main" id="{D36F28A3-FFD8-458A-9839-7BA98AE65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27" name="Picture 9926">
          <a:extLst>
            <a:ext uri="{FF2B5EF4-FFF2-40B4-BE49-F238E27FC236}">
              <a16:creationId xmlns:a16="http://schemas.microsoft.com/office/drawing/2014/main" id="{9E99FDBC-90B4-4D8B-96F0-374E3363C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28" name="Picture 9927">
          <a:extLst>
            <a:ext uri="{FF2B5EF4-FFF2-40B4-BE49-F238E27FC236}">
              <a16:creationId xmlns:a16="http://schemas.microsoft.com/office/drawing/2014/main" id="{E53D0D75-D6C2-43F4-A100-D1326D5E7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29" name="Picture 9928">
          <a:extLst>
            <a:ext uri="{FF2B5EF4-FFF2-40B4-BE49-F238E27FC236}">
              <a16:creationId xmlns:a16="http://schemas.microsoft.com/office/drawing/2014/main" id="{5479A0F8-F825-43E7-825E-498E8A960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30" name="Picture 9929">
          <a:extLst>
            <a:ext uri="{FF2B5EF4-FFF2-40B4-BE49-F238E27FC236}">
              <a16:creationId xmlns:a16="http://schemas.microsoft.com/office/drawing/2014/main" id="{C0848A2A-4344-471E-A51E-F0D00440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31" name="Picture 9930">
          <a:extLst>
            <a:ext uri="{FF2B5EF4-FFF2-40B4-BE49-F238E27FC236}">
              <a16:creationId xmlns:a16="http://schemas.microsoft.com/office/drawing/2014/main" id="{9B74AE00-B9FC-43CF-A5C6-0396F8E39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32" name="Picture 9931">
          <a:extLst>
            <a:ext uri="{FF2B5EF4-FFF2-40B4-BE49-F238E27FC236}">
              <a16:creationId xmlns:a16="http://schemas.microsoft.com/office/drawing/2014/main" id="{B07E3003-9964-440B-B8C4-7B906E450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33" name="Picture 9932">
          <a:extLst>
            <a:ext uri="{FF2B5EF4-FFF2-40B4-BE49-F238E27FC236}">
              <a16:creationId xmlns:a16="http://schemas.microsoft.com/office/drawing/2014/main" id="{92777483-459B-42DD-B04D-862FF03AF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34" name="Picture 9933">
          <a:extLst>
            <a:ext uri="{FF2B5EF4-FFF2-40B4-BE49-F238E27FC236}">
              <a16:creationId xmlns:a16="http://schemas.microsoft.com/office/drawing/2014/main" id="{024FFF3B-3B64-4DFB-AA31-1A4621231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35" name="Picture 9934">
          <a:extLst>
            <a:ext uri="{FF2B5EF4-FFF2-40B4-BE49-F238E27FC236}">
              <a16:creationId xmlns:a16="http://schemas.microsoft.com/office/drawing/2014/main" id="{FF3E05E3-FA04-4E02-9F2B-997605542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36" name="Picture 9935">
          <a:extLst>
            <a:ext uri="{FF2B5EF4-FFF2-40B4-BE49-F238E27FC236}">
              <a16:creationId xmlns:a16="http://schemas.microsoft.com/office/drawing/2014/main" id="{694604F4-23DF-485B-982E-3819888A5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37" name="Picture 9936">
          <a:extLst>
            <a:ext uri="{FF2B5EF4-FFF2-40B4-BE49-F238E27FC236}">
              <a16:creationId xmlns:a16="http://schemas.microsoft.com/office/drawing/2014/main" id="{CDDED112-C4D3-48B3-B5E0-431556451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38" name="Picture 9937">
          <a:extLst>
            <a:ext uri="{FF2B5EF4-FFF2-40B4-BE49-F238E27FC236}">
              <a16:creationId xmlns:a16="http://schemas.microsoft.com/office/drawing/2014/main" id="{41EC3123-1762-4150-BFA3-A6821976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39" name="Picture 9938">
          <a:extLst>
            <a:ext uri="{FF2B5EF4-FFF2-40B4-BE49-F238E27FC236}">
              <a16:creationId xmlns:a16="http://schemas.microsoft.com/office/drawing/2014/main" id="{647D674F-17AE-4DE9-B95D-964BCBEF0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40" name="Picture 9939">
          <a:extLst>
            <a:ext uri="{FF2B5EF4-FFF2-40B4-BE49-F238E27FC236}">
              <a16:creationId xmlns:a16="http://schemas.microsoft.com/office/drawing/2014/main" id="{61AD4850-F6E9-46E1-9B42-A1CA4B7B5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41" name="Picture 9940">
          <a:extLst>
            <a:ext uri="{FF2B5EF4-FFF2-40B4-BE49-F238E27FC236}">
              <a16:creationId xmlns:a16="http://schemas.microsoft.com/office/drawing/2014/main" id="{4436158E-255B-4AF8-A30D-922ED1588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42" name="Picture 9941">
          <a:extLst>
            <a:ext uri="{FF2B5EF4-FFF2-40B4-BE49-F238E27FC236}">
              <a16:creationId xmlns:a16="http://schemas.microsoft.com/office/drawing/2014/main" id="{60AEF955-889F-4BE3-ADFA-EE5D6D96F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43" name="Picture 9942">
          <a:extLst>
            <a:ext uri="{FF2B5EF4-FFF2-40B4-BE49-F238E27FC236}">
              <a16:creationId xmlns:a16="http://schemas.microsoft.com/office/drawing/2014/main" id="{853FF916-F89B-4783-B653-BFB1D3DAE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44" name="Picture 9943">
          <a:extLst>
            <a:ext uri="{FF2B5EF4-FFF2-40B4-BE49-F238E27FC236}">
              <a16:creationId xmlns:a16="http://schemas.microsoft.com/office/drawing/2014/main" id="{2E0389BF-EF4C-4FB3-9054-F866A6E85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45" name="Picture 9944">
          <a:extLst>
            <a:ext uri="{FF2B5EF4-FFF2-40B4-BE49-F238E27FC236}">
              <a16:creationId xmlns:a16="http://schemas.microsoft.com/office/drawing/2014/main" id="{0327437C-8CC2-4741-885A-9B0A1C2B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46" name="Picture 9945">
          <a:extLst>
            <a:ext uri="{FF2B5EF4-FFF2-40B4-BE49-F238E27FC236}">
              <a16:creationId xmlns:a16="http://schemas.microsoft.com/office/drawing/2014/main" id="{5C540266-E43D-473C-B16F-1BCB18F2D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47" name="Picture 9946">
          <a:extLst>
            <a:ext uri="{FF2B5EF4-FFF2-40B4-BE49-F238E27FC236}">
              <a16:creationId xmlns:a16="http://schemas.microsoft.com/office/drawing/2014/main" id="{BC1973DC-D35E-4C59-87DC-D6BEBF2B0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48" name="Picture 9947">
          <a:extLst>
            <a:ext uri="{FF2B5EF4-FFF2-40B4-BE49-F238E27FC236}">
              <a16:creationId xmlns:a16="http://schemas.microsoft.com/office/drawing/2014/main" id="{69132480-F0C6-4778-BCBD-DB1E8397E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49" name="Picture 9948">
          <a:extLst>
            <a:ext uri="{FF2B5EF4-FFF2-40B4-BE49-F238E27FC236}">
              <a16:creationId xmlns:a16="http://schemas.microsoft.com/office/drawing/2014/main" id="{43512206-B5AC-4700-9AED-EF5DF0133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50" name="Picture 9949">
          <a:extLst>
            <a:ext uri="{FF2B5EF4-FFF2-40B4-BE49-F238E27FC236}">
              <a16:creationId xmlns:a16="http://schemas.microsoft.com/office/drawing/2014/main" id="{13E3AB1D-3F24-49D7-BE45-CB5350327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51" name="Picture 9950">
          <a:extLst>
            <a:ext uri="{FF2B5EF4-FFF2-40B4-BE49-F238E27FC236}">
              <a16:creationId xmlns:a16="http://schemas.microsoft.com/office/drawing/2014/main" id="{E646ABBD-A898-4182-92C0-9F9511F8E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52" name="Picture 9951">
          <a:extLst>
            <a:ext uri="{FF2B5EF4-FFF2-40B4-BE49-F238E27FC236}">
              <a16:creationId xmlns:a16="http://schemas.microsoft.com/office/drawing/2014/main" id="{F30C0A1B-3F40-4DD2-8C50-BBFCD0C6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53" name="Picture 9952">
          <a:extLst>
            <a:ext uri="{FF2B5EF4-FFF2-40B4-BE49-F238E27FC236}">
              <a16:creationId xmlns:a16="http://schemas.microsoft.com/office/drawing/2014/main" id="{759F70DA-24C8-461B-A6AD-6C6F503FF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54" name="Picture 9953">
          <a:extLst>
            <a:ext uri="{FF2B5EF4-FFF2-40B4-BE49-F238E27FC236}">
              <a16:creationId xmlns:a16="http://schemas.microsoft.com/office/drawing/2014/main" id="{922B362A-FA22-418A-925C-17FEBFF21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55" name="Picture 9954">
          <a:extLst>
            <a:ext uri="{FF2B5EF4-FFF2-40B4-BE49-F238E27FC236}">
              <a16:creationId xmlns:a16="http://schemas.microsoft.com/office/drawing/2014/main" id="{4DC1FCEE-43D8-46CC-B562-6F0401179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56" name="Picture 9955">
          <a:extLst>
            <a:ext uri="{FF2B5EF4-FFF2-40B4-BE49-F238E27FC236}">
              <a16:creationId xmlns:a16="http://schemas.microsoft.com/office/drawing/2014/main" id="{5B07E5BD-D45A-4FB4-8B7A-855242F25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57" name="Picture 9956">
          <a:extLst>
            <a:ext uri="{FF2B5EF4-FFF2-40B4-BE49-F238E27FC236}">
              <a16:creationId xmlns:a16="http://schemas.microsoft.com/office/drawing/2014/main" id="{7D6306D5-F884-482F-8D43-56F2D9F9A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58" name="Picture 9957">
          <a:extLst>
            <a:ext uri="{FF2B5EF4-FFF2-40B4-BE49-F238E27FC236}">
              <a16:creationId xmlns:a16="http://schemas.microsoft.com/office/drawing/2014/main" id="{1E711FCA-8A44-4DB5-8608-669FE339C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59" name="Picture 9958">
          <a:extLst>
            <a:ext uri="{FF2B5EF4-FFF2-40B4-BE49-F238E27FC236}">
              <a16:creationId xmlns:a16="http://schemas.microsoft.com/office/drawing/2014/main" id="{779878F6-C284-4DC1-A3FC-C6C82B4A3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60" name="Picture 9959">
          <a:extLst>
            <a:ext uri="{FF2B5EF4-FFF2-40B4-BE49-F238E27FC236}">
              <a16:creationId xmlns:a16="http://schemas.microsoft.com/office/drawing/2014/main" id="{81BF423A-8871-4A86-B729-3A5EF1CA3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61" name="Picture 9960">
          <a:extLst>
            <a:ext uri="{FF2B5EF4-FFF2-40B4-BE49-F238E27FC236}">
              <a16:creationId xmlns:a16="http://schemas.microsoft.com/office/drawing/2014/main" id="{3D2865FC-4DD5-46DB-9E73-24753EF4C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62" name="Picture 9961">
          <a:extLst>
            <a:ext uri="{FF2B5EF4-FFF2-40B4-BE49-F238E27FC236}">
              <a16:creationId xmlns:a16="http://schemas.microsoft.com/office/drawing/2014/main" id="{A3CB0C98-83E2-4548-A310-303CB9E22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63" name="Picture 9962">
          <a:extLst>
            <a:ext uri="{FF2B5EF4-FFF2-40B4-BE49-F238E27FC236}">
              <a16:creationId xmlns:a16="http://schemas.microsoft.com/office/drawing/2014/main" id="{4F091830-0B7E-4D64-A74D-9A27E50FF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64" name="Picture 9963">
          <a:extLst>
            <a:ext uri="{FF2B5EF4-FFF2-40B4-BE49-F238E27FC236}">
              <a16:creationId xmlns:a16="http://schemas.microsoft.com/office/drawing/2014/main" id="{71117D9A-3245-43C9-B373-6141E1C90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65" name="Picture 9964">
          <a:extLst>
            <a:ext uri="{FF2B5EF4-FFF2-40B4-BE49-F238E27FC236}">
              <a16:creationId xmlns:a16="http://schemas.microsoft.com/office/drawing/2014/main" id="{3B144C73-9C5D-4A86-B394-B51D9BD30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66" name="Picture 9965">
          <a:extLst>
            <a:ext uri="{FF2B5EF4-FFF2-40B4-BE49-F238E27FC236}">
              <a16:creationId xmlns:a16="http://schemas.microsoft.com/office/drawing/2014/main" id="{0DA62132-129B-4FE0-A751-7FB9C60A8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67" name="Picture 9966">
          <a:extLst>
            <a:ext uri="{FF2B5EF4-FFF2-40B4-BE49-F238E27FC236}">
              <a16:creationId xmlns:a16="http://schemas.microsoft.com/office/drawing/2014/main" id="{F223AE39-0C8A-4C1D-B522-920E5E27B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68" name="Picture 9967">
          <a:extLst>
            <a:ext uri="{FF2B5EF4-FFF2-40B4-BE49-F238E27FC236}">
              <a16:creationId xmlns:a16="http://schemas.microsoft.com/office/drawing/2014/main" id="{2D4264CC-2902-4896-96F3-78978D38F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69" name="Picture 9968">
          <a:extLst>
            <a:ext uri="{FF2B5EF4-FFF2-40B4-BE49-F238E27FC236}">
              <a16:creationId xmlns:a16="http://schemas.microsoft.com/office/drawing/2014/main" id="{DA86C597-B600-41A5-A02F-3BE390E48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70" name="Picture 9969">
          <a:extLst>
            <a:ext uri="{FF2B5EF4-FFF2-40B4-BE49-F238E27FC236}">
              <a16:creationId xmlns:a16="http://schemas.microsoft.com/office/drawing/2014/main" id="{D1243E06-59D8-4503-84BB-9149CC959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71" name="Picture 9970">
          <a:extLst>
            <a:ext uri="{FF2B5EF4-FFF2-40B4-BE49-F238E27FC236}">
              <a16:creationId xmlns:a16="http://schemas.microsoft.com/office/drawing/2014/main" id="{F4A00000-3C01-4E79-9F46-31D27854B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72" name="Picture 9971">
          <a:extLst>
            <a:ext uri="{FF2B5EF4-FFF2-40B4-BE49-F238E27FC236}">
              <a16:creationId xmlns:a16="http://schemas.microsoft.com/office/drawing/2014/main" id="{F8D57EC0-7A34-4A6D-9238-5A0DAC410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73" name="Picture 9972">
          <a:extLst>
            <a:ext uri="{FF2B5EF4-FFF2-40B4-BE49-F238E27FC236}">
              <a16:creationId xmlns:a16="http://schemas.microsoft.com/office/drawing/2014/main" id="{A06B3CD9-E6DF-4962-BCCA-B434DBEC5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74" name="Picture 9973">
          <a:extLst>
            <a:ext uri="{FF2B5EF4-FFF2-40B4-BE49-F238E27FC236}">
              <a16:creationId xmlns:a16="http://schemas.microsoft.com/office/drawing/2014/main" id="{D2E17EF3-F2FD-45DA-9099-3D35FFA89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75" name="Picture 9974">
          <a:extLst>
            <a:ext uri="{FF2B5EF4-FFF2-40B4-BE49-F238E27FC236}">
              <a16:creationId xmlns:a16="http://schemas.microsoft.com/office/drawing/2014/main" id="{120DD7B8-841F-4EAB-B68A-A3070F5D2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76" name="Picture 9975">
          <a:extLst>
            <a:ext uri="{FF2B5EF4-FFF2-40B4-BE49-F238E27FC236}">
              <a16:creationId xmlns:a16="http://schemas.microsoft.com/office/drawing/2014/main" id="{817802A1-F62E-4198-A6FC-25EB694F5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77" name="Picture 9976">
          <a:extLst>
            <a:ext uri="{FF2B5EF4-FFF2-40B4-BE49-F238E27FC236}">
              <a16:creationId xmlns:a16="http://schemas.microsoft.com/office/drawing/2014/main" id="{1C971C68-1BBA-4811-9EE2-B4D9589E9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78" name="Picture 9977">
          <a:extLst>
            <a:ext uri="{FF2B5EF4-FFF2-40B4-BE49-F238E27FC236}">
              <a16:creationId xmlns:a16="http://schemas.microsoft.com/office/drawing/2014/main" id="{094C8121-D6E9-4D37-9775-3BE47C2DA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79" name="Picture 9978">
          <a:extLst>
            <a:ext uri="{FF2B5EF4-FFF2-40B4-BE49-F238E27FC236}">
              <a16:creationId xmlns:a16="http://schemas.microsoft.com/office/drawing/2014/main" id="{78491B9E-0AFE-428F-8756-4E864D6A8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80" name="Picture 9979">
          <a:extLst>
            <a:ext uri="{FF2B5EF4-FFF2-40B4-BE49-F238E27FC236}">
              <a16:creationId xmlns:a16="http://schemas.microsoft.com/office/drawing/2014/main" id="{196780EB-B04C-4B8D-B205-41F422802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81" name="Picture 9980">
          <a:extLst>
            <a:ext uri="{FF2B5EF4-FFF2-40B4-BE49-F238E27FC236}">
              <a16:creationId xmlns:a16="http://schemas.microsoft.com/office/drawing/2014/main" id="{4B97C8C6-7F07-4E10-B4C7-E5F418E67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82" name="Picture 9981">
          <a:extLst>
            <a:ext uri="{FF2B5EF4-FFF2-40B4-BE49-F238E27FC236}">
              <a16:creationId xmlns:a16="http://schemas.microsoft.com/office/drawing/2014/main" id="{488021E3-5B74-4EBE-BF39-115F4AB53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83" name="Picture 9982">
          <a:extLst>
            <a:ext uri="{FF2B5EF4-FFF2-40B4-BE49-F238E27FC236}">
              <a16:creationId xmlns:a16="http://schemas.microsoft.com/office/drawing/2014/main" id="{DF35E734-B826-4DC3-A434-1BE0F96A7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84" name="Picture 9983">
          <a:extLst>
            <a:ext uri="{FF2B5EF4-FFF2-40B4-BE49-F238E27FC236}">
              <a16:creationId xmlns:a16="http://schemas.microsoft.com/office/drawing/2014/main" id="{077E79A0-5090-492D-A2E7-10B05E77B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85" name="Picture 9984">
          <a:extLst>
            <a:ext uri="{FF2B5EF4-FFF2-40B4-BE49-F238E27FC236}">
              <a16:creationId xmlns:a16="http://schemas.microsoft.com/office/drawing/2014/main" id="{D57155C9-452B-4D69-B171-AFACED24A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86" name="Picture 9985">
          <a:extLst>
            <a:ext uri="{FF2B5EF4-FFF2-40B4-BE49-F238E27FC236}">
              <a16:creationId xmlns:a16="http://schemas.microsoft.com/office/drawing/2014/main" id="{61FA7485-1168-4625-ABDB-7360E89E1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87" name="Picture 9986">
          <a:extLst>
            <a:ext uri="{FF2B5EF4-FFF2-40B4-BE49-F238E27FC236}">
              <a16:creationId xmlns:a16="http://schemas.microsoft.com/office/drawing/2014/main" id="{79C94E81-ED23-4023-8BE8-D0A613442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88" name="Picture 9987">
          <a:extLst>
            <a:ext uri="{FF2B5EF4-FFF2-40B4-BE49-F238E27FC236}">
              <a16:creationId xmlns:a16="http://schemas.microsoft.com/office/drawing/2014/main" id="{B159B8CA-3CCA-48B8-B5BF-3C050FD8B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89" name="Picture 9988">
          <a:extLst>
            <a:ext uri="{FF2B5EF4-FFF2-40B4-BE49-F238E27FC236}">
              <a16:creationId xmlns:a16="http://schemas.microsoft.com/office/drawing/2014/main" id="{E658A1DB-26B8-4347-8C63-9894A626C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90" name="Picture 9989">
          <a:extLst>
            <a:ext uri="{FF2B5EF4-FFF2-40B4-BE49-F238E27FC236}">
              <a16:creationId xmlns:a16="http://schemas.microsoft.com/office/drawing/2014/main" id="{8598DD0D-6E0C-4BB4-96C6-2CBF7BB9B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91" name="Picture 9990">
          <a:extLst>
            <a:ext uri="{FF2B5EF4-FFF2-40B4-BE49-F238E27FC236}">
              <a16:creationId xmlns:a16="http://schemas.microsoft.com/office/drawing/2014/main" id="{16642A4C-E15F-4C55-A7C0-F55037F6E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92" name="Picture 9991">
          <a:extLst>
            <a:ext uri="{FF2B5EF4-FFF2-40B4-BE49-F238E27FC236}">
              <a16:creationId xmlns:a16="http://schemas.microsoft.com/office/drawing/2014/main" id="{3C2576EE-89F0-4071-9A27-AB896E36D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93" name="Picture 9992">
          <a:extLst>
            <a:ext uri="{FF2B5EF4-FFF2-40B4-BE49-F238E27FC236}">
              <a16:creationId xmlns:a16="http://schemas.microsoft.com/office/drawing/2014/main" id="{F1F62F96-7D9B-4EC4-AB31-C19806C85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94" name="Picture 9993">
          <a:extLst>
            <a:ext uri="{FF2B5EF4-FFF2-40B4-BE49-F238E27FC236}">
              <a16:creationId xmlns:a16="http://schemas.microsoft.com/office/drawing/2014/main" id="{67B96115-69B1-40B9-8ACE-CF0709671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95" name="Picture 9994">
          <a:extLst>
            <a:ext uri="{FF2B5EF4-FFF2-40B4-BE49-F238E27FC236}">
              <a16:creationId xmlns:a16="http://schemas.microsoft.com/office/drawing/2014/main" id="{5432DA49-C9C8-42C8-9C96-EA39F5FA6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96" name="Picture 9995">
          <a:extLst>
            <a:ext uri="{FF2B5EF4-FFF2-40B4-BE49-F238E27FC236}">
              <a16:creationId xmlns:a16="http://schemas.microsoft.com/office/drawing/2014/main" id="{08DEE4E2-B1F4-4377-A578-3511132DC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97" name="Picture 9996">
          <a:extLst>
            <a:ext uri="{FF2B5EF4-FFF2-40B4-BE49-F238E27FC236}">
              <a16:creationId xmlns:a16="http://schemas.microsoft.com/office/drawing/2014/main" id="{B7ACF4F8-4EF2-4B73-A4BA-BD3E5D970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98" name="Picture 9997">
          <a:extLst>
            <a:ext uri="{FF2B5EF4-FFF2-40B4-BE49-F238E27FC236}">
              <a16:creationId xmlns:a16="http://schemas.microsoft.com/office/drawing/2014/main" id="{B45B29D9-666E-423E-8DBB-71C8C2C03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9999" name="Picture 9998">
          <a:extLst>
            <a:ext uri="{FF2B5EF4-FFF2-40B4-BE49-F238E27FC236}">
              <a16:creationId xmlns:a16="http://schemas.microsoft.com/office/drawing/2014/main" id="{B81F8788-2383-4FF2-82F3-517D15482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00" name="Picture 9999">
          <a:extLst>
            <a:ext uri="{FF2B5EF4-FFF2-40B4-BE49-F238E27FC236}">
              <a16:creationId xmlns:a16="http://schemas.microsoft.com/office/drawing/2014/main" id="{92AA64A6-6ED4-4B6A-AB12-14E504357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01" name="Picture 10000">
          <a:extLst>
            <a:ext uri="{FF2B5EF4-FFF2-40B4-BE49-F238E27FC236}">
              <a16:creationId xmlns:a16="http://schemas.microsoft.com/office/drawing/2014/main" id="{FB48287E-68DB-4EC0-9763-778F3D271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02" name="Picture 10001">
          <a:extLst>
            <a:ext uri="{FF2B5EF4-FFF2-40B4-BE49-F238E27FC236}">
              <a16:creationId xmlns:a16="http://schemas.microsoft.com/office/drawing/2014/main" id="{347C45EE-8A5F-4980-91AA-5BD7DDF65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03" name="Picture 10002">
          <a:extLst>
            <a:ext uri="{FF2B5EF4-FFF2-40B4-BE49-F238E27FC236}">
              <a16:creationId xmlns:a16="http://schemas.microsoft.com/office/drawing/2014/main" id="{846060D8-4BB2-4E55-864B-69316DDCA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04" name="Picture 10003">
          <a:extLst>
            <a:ext uri="{FF2B5EF4-FFF2-40B4-BE49-F238E27FC236}">
              <a16:creationId xmlns:a16="http://schemas.microsoft.com/office/drawing/2014/main" id="{EDA3E822-BCCD-4EBD-B1B8-8E5293A1C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05" name="Picture 10004">
          <a:extLst>
            <a:ext uri="{FF2B5EF4-FFF2-40B4-BE49-F238E27FC236}">
              <a16:creationId xmlns:a16="http://schemas.microsoft.com/office/drawing/2014/main" id="{251B5E2D-41BF-4E52-A6C6-AAB49265F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06" name="Picture 10005">
          <a:extLst>
            <a:ext uri="{FF2B5EF4-FFF2-40B4-BE49-F238E27FC236}">
              <a16:creationId xmlns:a16="http://schemas.microsoft.com/office/drawing/2014/main" id="{A1121D2E-6CD6-4EB0-853D-E07E09D2C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07" name="Picture 10006">
          <a:extLst>
            <a:ext uri="{FF2B5EF4-FFF2-40B4-BE49-F238E27FC236}">
              <a16:creationId xmlns:a16="http://schemas.microsoft.com/office/drawing/2014/main" id="{A857DE74-2D38-42BC-87A0-2CE46E191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08" name="Picture 10007">
          <a:extLst>
            <a:ext uri="{FF2B5EF4-FFF2-40B4-BE49-F238E27FC236}">
              <a16:creationId xmlns:a16="http://schemas.microsoft.com/office/drawing/2014/main" id="{18BA7855-B6BF-4A38-92E3-AA559F780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09" name="Picture 10008">
          <a:extLst>
            <a:ext uri="{FF2B5EF4-FFF2-40B4-BE49-F238E27FC236}">
              <a16:creationId xmlns:a16="http://schemas.microsoft.com/office/drawing/2014/main" id="{EE8E2DF3-A123-4C05-92EA-C9B48CFB7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10" name="Picture 10009">
          <a:extLst>
            <a:ext uri="{FF2B5EF4-FFF2-40B4-BE49-F238E27FC236}">
              <a16:creationId xmlns:a16="http://schemas.microsoft.com/office/drawing/2014/main" id="{95A1BB48-374A-4744-8F66-AE73FA9D0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11" name="Picture 10010">
          <a:extLst>
            <a:ext uri="{FF2B5EF4-FFF2-40B4-BE49-F238E27FC236}">
              <a16:creationId xmlns:a16="http://schemas.microsoft.com/office/drawing/2014/main" id="{126A31F2-E5B0-4946-923D-CF18D00FA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12" name="Picture 10011">
          <a:extLst>
            <a:ext uri="{FF2B5EF4-FFF2-40B4-BE49-F238E27FC236}">
              <a16:creationId xmlns:a16="http://schemas.microsoft.com/office/drawing/2014/main" id="{C1C217DA-D219-442F-A05F-F6F08872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13" name="Picture 10012">
          <a:extLst>
            <a:ext uri="{FF2B5EF4-FFF2-40B4-BE49-F238E27FC236}">
              <a16:creationId xmlns:a16="http://schemas.microsoft.com/office/drawing/2014/main" id="{525CF6D6-96B5-433D-AEBB-5337BF830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14" name="Picture 10013">
          <a:extLst>
            <a:ext uri="{FF2B5EF4-FFF2-40B4-BE49-F238E27FC236}">
              <a16:creationId xmlns:a16="http://schemas.microsoft.com/office/drawing/2014/main" id="{7DCD8AB7-B2F1-424D-AA68-DD5C370C7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15" name="Picture 10014">
          <a:extLst>
            <a:ext uri="{FF2B5EF4-FFF2-40B4-BE49-F238E27FC236}">
              <a16:creationId xmlns:a16="http://schemas.microsoft.com/office/drawing/2014/main" id="{B398BC34-0D9F-41D7-A05A-C4D56CCA6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16" name="Picture 10015">
          <a:extLst>
            <a:ext uri="{FF2B5EF4-FFF2-40B4-BE49-F238E27FC236}">
              <a16:creationId xmlns:a16="http://schemas.microsoft.com/office/drawing/2014/main" id="{8A7F94BE-C3A8-46A0-9238-DBDB45957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17" name="Picture 10016">
          <a:extLst>
            <a:ext uri="{FF2B5EF4-FFF2-40B4-BE49-F238E27FC236}">
              <a16:creationId xmlns:a16="http://schemas.microsoft.com/office/drawing/2014/main" id="{B1A3E5D3-7098-4829-8666-3C270B512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18" name="Picture 10017">
          <a:extLst>
            <a:ext uri="{FF2B5EF4-FFF2-40B4-BE49-F238E27FC236}">
              <a16:creationId xmlns:a16="http://schemas.microsoft.com/office/drawing/2014/main" id="{7B278B22-C77A-4C43-B836-25BCE3E66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19" name="Picture 10018">
          <a:extLst>
            <a:ext uri="{FF2B5EF4-FFF2-40B4-BE49-F238E27FC236}">
              <a16:creationId xmlns:a16="http://schemas.microsoft.com/office/drawing/2014/main" id="{8FDF3DA3-569D-4742-9F61-D15EBA103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20" name="Picture 10019">
          <a:extLst>
            <a:ext uri="{FF2B5EF4-FFF2-40B4-BE49-F238E27FC236}">
              <a16:creationId xmlns:a16="http://schemas.microsoft.com/office/drawing/2014/main" id="{E9A6B42B-0259-4D81-8912-76D09712A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21" name="Picture 10020">
          <a:extLst>
            <a:ext uri="{FF2B5EF4-FFF2-40B4-BE49-F238E27FC236}">
              <a16:creationId xmlns:a16="http://schemas.microsoft.com/office/drawing/2014/main" id="{43188F9D-2F69-4742-A6EA-638EB39DC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22" name="Picture 10021">
          <a:extLst>
            <a:ext uri="{FF2B5EF4-FFF2-40B4-BE49-F238E27FC236}">
              <a16:creationId xmlns:a16="http://schemas.microsoft.com/office/drawing/2014/main" id="{D4C75F3A-94AF-4745-939A-8D3C41874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23" name="Picture 10022">
          <a:extLst>
            <a:ext uri="{FF2B5EF4-FFF2-40B4-BE49-F238E27FC236}">
              <a16:creationId xmlns:a16="http://schemas.microsoft.com/office/drawing/2014/main" id="{4DB45BBD-AA0D-42CE-AFC5-4ED6CCB24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24" name="Picture 10023">
          <a:extLst>
            <a:ext uri="{FF2B5EF4-FFF2-40B4-BE49-F238E27FC236}">
              <a16:creationId xmlns:a16="http://schemas.microsoft.com/office/drawing/2014/main" id="{F085DE82-C585-48DD-8C7D-028499828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25" name="Picture 10024">
          <a:extLst>
            <a:ext uri="{FF2B5EF4-FFF2-40B4-BE49-F238E27FC236}">
              <a16:creationId xmlns:a16="http://schemas.microsoft.com/office/drawing/2014/main" id="{D871CBE7-B5B7-46AA-912B-6356FA7A6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26" name="Picture 10025">
          <a:extLst>
            <a:ext uri="{FF2B5EF4-FFF2-40B4-BE49-F238E27FC236}">
              <a16:creationId xmlns:a16="http://schemas.microsoft.com/office/drawing/2014/main" id="{1B6D7BB8-652B-4A6F-8A03-57D0326B5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27" name="Picture 10026">
          <a:extLst>
            <a:ext uri="{FF2B5EF4-FFF2-40B4-BE49-F238E27FC236}">
              <a16:creationId xmlns:a16="http://schemas.microsoft.com/office/drawing/2014/main" id="{81C041A4-8261-4453-9F3C-59A7CCF5F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28" name="Picture 10027">
          <a:extLst>
            <a:ext uri="{FF2B5EF4-FFF2-40B4-BE49-F238E27FC236}">
              <a16:creationId xmlns:a16="http://schemas.microsoft.com/office/drawing/2014/main" id="{47483777-0CEB-43CC-94DC-D7D9CAF9B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29" name="Picture 10028">
          <a:extLst>
            <a:ext uri="{FF2B5EF4-FFF2-40B4-BE49-F238E27FC236}">
              <a16:creationId xmlns:a16="http://schemas.microsoft.com/office/drawing/2014/main" id="{F0C4F125-D3AF-4B3C-822D-F01F7F783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30" name="Picture 10029">
          <a:extLst>
            <a:ext uri="{FF2B5EF4-FFF2-40B4-BE49-F238E27FC236}">
              <a16:creationId xmlns:a16="http://schemas.microsoft.com/office/drawing/2014/main" id="{8BA1A0FA-01FC-4D02-A5A0-1D90DCDD6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31" name="Picture 10030">
          <a:extLst>
            <a:ext uri="{FF2B5EF4-FFF2-40B4-BE49-F238E27FC236}">
              <a16:creationId xmlns:a16="http://schemas.microsoft.com/office/drawing/2014/main" id="{10B70868-3E3F-4C7A-89DD-0FA3C105F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32" name="Picture 10031">
          <a:extLst>
            <a:ext uri="{FF2B5EF4-FFF2-40B4-BE49-F238E27FC236}">
              <a16:creationId xmlns:a16="http://schemas.microsoft.com/office/drawing/2014/main" id="{2E01C5DF-D406-42F8-8C80-DA2620BEB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33" name="Picture 10032">
          <a:extLst>
            <a:ext uri="{FF2B5EF4-FFF2-40B4-BE49-F238E27FC236}">
              <a16:creationId xmlns:a16="http://schemas.microsoft.com/office/drawing/2014/main" id="{A6056E50-9C0A-473F-92F4-CE1B717A5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34" name="Picture 10033">
          <a:extLst>
            <a:ext uri="{FF2B5EF4-FFF2-40B4-BE49-F238E27FC236}">
              <a16:creationId xmlns:a16="http://schemas.microsoft.com/office/drawing/2014/main" id="{A7C42E87-2BEF-4194-82D5-FD250507D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35" name="Picture 10034">
          <a:extLst>
            <a:ext uri="{FF2B5EF4-FFF2-40B4-BE49-F238E27FC236}">
              <a16:creationId xmlns:a16="http://schemas.microsoft.com/office/drawing/2014/main" id="{B5868F3B-95B0-4374-8629-0599FFAF2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36" name="Picture 10035">
          <a:extLst>
            <a:ext uri="{FF2B5EF4-FFF2-40B4-BE49-F238E27FC236}">
              <a16:creationId xmlns:a16="http://schemas.microsoft.com/office/drawing/2014/main" id="{4D21FE1C-18B7-4B67-9EDD-D69F5F6BB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37" name="Picture 10036">
          <a:extLst>
            <a:ext uri="{FF2B5EF4-FFF2-40B4-BE49-F238E27FC236}">
              <a16:creationId xmlns:a16="http://schemas.microsoft.com/office/drawing/2014/main" id="{0178054E-9069-40CE-B1BB-ECADCAF8F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38" name="Picture 10037">
          <a:extLst>
            <a:ext uri="{FF2B5EF4-FFF2-40B4-BE49-F238E27FC236}">
              <a16:creationId xmlns:a16="http://schemas.microsoft.com/office/drawing/2014/main" id="{010C24C5-6BE2-4A85-AC53-AA7F417A2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39" name="Picture 10038">
          <a:extLst>
            <a:ext uri="{FF2B5EF4-FFF2-40B4-BE49-F238E27FC236}">
              <a16:creationId xmlns:a16="http://schemas.microsoft.com/office/drawing/2014/main" id="{E1AA08CB-D563-4DED-82BC-CC141F410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40" name="Picture 10039">
          <a:extLst>
            <a:ext uri="{FF2B5EF4-FFF2-40B4-BE49-F238E27FC236}">
              <a16:creationId xmlns:a16="http://schemas.microsoft.com/office/drawing/2014/main" id="{3ACF98F0-3E3E-4281-92F7-30911650E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41" name="Picture 10040">
          <a:extLst>
            <a:ext uri="{FF2B5EF4-FFF2-40B4-BE49-F238E27FC236}">
              <a16:creationId xmlns:a16="http://schemas.microsoft.com/office/drawing/2014/main" id="{A961AB4F-58A0-49D1-96A6-F961A5442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42" name="Picture 10041">
          <a:extLst>
            <a:ext uri="{FF2B5EF4-FFF2-40B4-BE49-F238E27FC236}">
              <a16:creationId xmlns:a16="http://schemas.microsoft.com/office/drawing/2014/main" id="{5B607D38-A6DE-471A-AA9E-C69F792E0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43" name="Picture 10042">
          <a:extLst>
            <a:ext uri="{FF2B5EF4-FFF2-40B4-BE49-F238E27FC236}">
              <a16:creationId xmlns:a16="http://schemas.microsoft.com/office/drawing/2014/main" id="{9ECF9085-1C18-4B80-8689-AF0D8D718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44" name="Picture 10043">
          <a:extLst>
            <a:ext uri="{FF2B5EF4-FFF2-40B4-BE49-F238E27FC236}">
              <a16:creationId xmlns:a16="http://schemas.microsoft.com/office/drawing/2014/main" id="{4310B373-B74B-44EF-953F-C75EDA2FC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45" name="Picture 10044">
          <a:extLst>
            <a:ext uri="{FF2B5EF4-FFF2-40B4-BE49-F238E27FC236}">
              <a16:creationId xmlns:a16="http://schemas.microsoft.com/office/drawing/2014/main" id="{DBA6A171-18B0-4ADD-A338-733B901BB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46" name="Picture 10045">
          <a:extLst>
            <a:ext uri="{FF2B5EF4-FFF2-40B4-BE49-F238E27FC236}">
              <a16:creationId xmlns:a16="http://schemas.microsoft.com/office/drawing/2014/main" id="{4AB72B7F-02EB-4A02-B4ED-4FABEA0E5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47" name="Picture 10046">
          <a:extLst>
            <a:ext uri="{FF2B5EF4-FFF2-40B4-BE49-F238E27FC236}">
              <a16:creationId xmlns:a16="http://schemas.microsoft.com/office/drawing/2014/main" id="{5A501FE3-66DB-4F11-AEE7-EA93A358D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48" name="Picture 10047">
          <a:extLst>
            <a:ext uri="{FF2B5EF4-FFF2-40B4-BE49-F238E27FC236}">
              <a16:creationId xmlns:a16="http://schemas.microsoft.com/office/drawing/2014/main" id="{B404D1B0-9586-4409-8214-FAD428DE7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49" name="Picture 10048">
          <a:extLst>
            <a:ext uri="{FF2B5EF4-FFF2-40B4-BE49-F238E27FC236}">
              <a16:creationId xmlns:a16="http://schemas.microsoft.com/office/drawing/2014/main" id="{34A58792-EDC4-4A38-ABE4-8CFD3C624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50" name="Picture 10049">
          <a:extLst>
            <a:ext uri="{FF2B5EF4-FFF2-40B4-BE49-F238E27FC236}">
              <a16:creationId xmlns:a16="http://schemas.microsoft.com/office/drawing/2014/main" id="{A859EE4A-BC2C-411D-94E1-DF45D56FC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51" name="Picture 10050">
          <a:extLst>
            <a:ext uri="{FF2B5EF4-FFF2-40B4-BE49-F238E27FC236}">
              <a16:creationId xmlns:a16="http://schemas.microsoft.com/office/drawing/2014/main" id="{A6D0D24C-BD89-4456-9F5F-5580AFABD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52" name="Picture 10051">
          <a:extLst>
            <a:ext uri="{FF2B5EF4-FFF2-40B4-BE49-F238E27FC236}">
              <a16:creationId xmlns:a16="http://schemas.microsoft.com/office/drawing/2014/main" id="{4872EA2D-CA2A-439F-A9CF-D13AC80E8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53" name="Picture 10052">
          <a:extLst>
            <a:ext uri="{FF2B5EF4-FFF2-40B4-BE49-F238E27FC236}">
              <a16:creationId xmlns:a16="http://schemas.microsoft.com/office/drawing/2014/main" id="{B4BE9594-85FC-4924-84FB-6B0C9949A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54" name="Picture 10053">
          <a:extLst>
            <a:ext uri="{FF2B5EF4-FFF2-40B4-BE49-F238E27FC236}">
              <a16:creationId xmlns:a16="http://schemas.microsoft.com/office/drawing/2014/main" id="{DB76A2FF-C56D-46AD-961B-9CD5A799A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55" name="Picture 10054">
          <a:extLst>
            <a:ext uri="{FF2B5EF4-FFF2-40B4-BE49-F238E27FC236}">
              <a16:creationId xmlns:a16="http://schemas.microsoft.com/office/drawing/2014/main" id="{B9421B9D-E0D5-44FD-A820-2B01410B4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56" name="Picture 10055">
          <a:extLst>
            <a:ext uri="{FF2B5EF4-FFF2-40B4-BE49-F238E27FC236}">
              <a16:creationId xmlns:a16="http://schemas.microsoft.com/office/drawing/2014/main" id="{F0FAA495-722E-4246-9716-14D30A38D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57" name="Picture 10056">
          <a:extLst>
            <a:ext uri="{FF2B5EF4-FFF2-40B4-BE49-F238E27FC236}">
              <a16:creationId xmlns:a16="http://schemas.microsoft.com/office/drawing/2014/main" id="{9A5E96A6-FA53-4A2F-844E-F4C9AB37A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58" name="Picture 10057">
          <a:extLst>
            <a:ext uri="{FF2B5EF4-FFF2-40B4-BE49-F238E27FC236}">
              <a16:creationId xmlns:a16="http://schemas.microsoft.com/office/drawing/2014/main" id="{2F0EC59A-5B8C-45A2-B66F-02093DD61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59" name="Picture 10058">
          <a:extLst>
            <a:ext uri="{FF2B5EF4-FFF2-40B4-BE49-F238E27FC236}">
              <a16:creationId xmlns:a16="http://schemas.microsoft.com/office/drawing/2014/main" id="{9EAE5C5B-F201-4579-A774-38F579E76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60" name="Picture 10059">
          <a:extLst>
            <a:ext uri="{FF2B5EF4-FFF2-40B4-BE49-F238E27FC236}">
              <a16:creationId xmlns:a16="http://schemas.microsoft.com/office/drawing/2014/main" id="{A44B946C-8921-410E-8B2E-8155805F2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61" name="Picture 10060">
          <a:extLst>
            <a:ext uri="{FF2B5EF4-FFF2-40B4-BE49-F238E27FC236}">
              <a16:creationId xmlns:a16="http://schemas.microsoft.com/office/drawing/2014/main" id="{2593611D-1BE0-4AA1-BE9B-C9FB6D081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62" name="Picture 10061">
          <a:extLst>
            <a:ext uri="{FF2B5EF4-FFF2-40B4-BE49-F238E27FC236}">
              <a16:creationId xmlns:a16="http://schemas.microsoft.com/office/drawing/2014/main" id="{5D778D64-38CC-4CB9-9678-62FEAACD4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63" name="Picture 10062">
          <a:extLst>
            <a:ext uri="{FF2B5EF4-FFF2-40B4-BE49-F238E27FC236}">
              <a16:creationId xmlns:a16="http://schemas.microsoft.com/office/drawing/2014/main" id="{22203591-7DC3-4410-AA40-20D6ECC7C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64" name="Picture 10063">
          <a:extLst>
            <a:ext uri="{FF2B5EF4-FFF2-40B4-BE49-F238E27FC236}">
              <a16:creationId xmlns:a16="http://schemas.microsoft.com/office/drawing/2014/main" id="{7B2F81EF-056A-43E3-95BB-32C7B6DEA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65" name="Picture 10064">
          <a:extLst>
            <a:ext uri="{FF2B5EF4-FFF2-40B4-BE49-F238E27FC236}">
              <a16:creationId xmlns:a16="http://schemas.microsoft.com/office/drawing/2014/main" id="{729C4BFF-F063-4A9B-8EF2-E81882F32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66" name="Picture 10065">
          <a:extLst>
            <a:ext uri="{FF2B5EF4-FFF2-40B4-BE49-F238E27FC236}">
              <a16:creationId xmlns:a16="http://schemas.microsoft.com/office/drawing/2014/main" id="{96BF2AB0-DB5F-477B-A5DC-76BEFAA91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67" name="Picture 10066">
          <a:extLst>
            <a:ext uri="{FF2B5EF4-FFF2-40B4-BE49-F238E27FC236}">
              <a16:creationId xmlns:a16="http://schemas.microsoft.com/office/drawing/2014/main" id="{C70951B5-032A-4793-A6C9-9A69E4F14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68" name="Picture 10067">
          <a:extLst>
            <a:ext uri="{FF2B5EF4-FFF2-40B4-BE49-F238E27FC236}">
              <a16:creationId xmlns:a16="http://schemas.microsoft.com/office/drawing/2014/main" id="{25B187F2-B032-4DC5-9D97-77E7B083D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69" name="Picture 10068">
          <a:extLst>
            <a:ext uri="{FF2B5EF4-FFF2-40B4-BE49-F238E27FC236}">
              <a16:creationId xmlns:a16="http://schemas.microsoft.com/office/drawing/2014/main" id="{1335B727-5391-4DBE-B3F6-418F0BD8D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70" name="Picture 10069">
          <a:extLst>
            <a:ext uri="{FF2B5EF4-FFF2-40B4-BE49-F238E27FC236}">
              <a16:creationId xmlns:a16="http://schemas.microsoft.com/office/drawing/2014/main" id="{6BB8BB78-8296-4FB5-B419-8BD450644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71" name="Picture 10070">
          <a:extLst>
            <a:ext uri="{FF2B5EF4-FFF2-40B4-BE49-F238E27FC236}">
              <a16:creationId xmlns:a16="http://schemas.microsoft.com/office/drawing/2014/main" id="{DFA4B19B-9E90-4619-B830-1BD9B2EB6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72" name="Picture 10071">
          <a:extLst>
            <a:ext uri="{FF2B5EF4-FFF2-40B4-BE49-F238E27FC236}">
              <a16:creationId xmlns:a16="http://schemas.microsoft.com/office/drawing/2014/main" id="{F5DEF1CE-8A1C-4449-9DFD-A6902E1F5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73" name="Picture 10072">
          <a:extLst>
            <a:ext uri="{FF2B5EF4-FFF2-40B4-BE49-F238E27FC236}">
              <a16:creationId xmlns:a16="http://schemas.microsoft.com/office/drawing/2014/main" id="{E124F26E-5C02-4C1E-A8D9-2CCA71D9F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74" name="Picture 10073">
          <a:extLst>
            <a:ext uri="{FF2B5EF4-FFF2-40B4-BE49-F238E27FC236}">
              <a16:creationId xmlns:a16="http://schemas.microsoft.com/office/drawing/2014/main" id="{A70DDB19-E84F-4BF5-ABD3-4FAD9AB86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75" name="Picture 10074">
          <a:extLst>
            <a:ext uri="{FF2B5EF4-FFF2-40B4-BE49-F238E27FC236}">
              <a16:creationId xmlns:a16="http://schemas.microsoft.com/office/drawing/2014/main" id="{2030347E-868F-4439-B497-C00D1A685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76" name="Picture 10075">
          <a:extLst>
            <a:ext uri="{FF2B5EF4-FFF2-40B4-BE49-F238E27FC236}">
              <a16:creationId xmlns:a16="http://schemas.microsoft.com/office/drawing/2014/main" id="{3E6970B3-5A27-48EE-8AE3-7A4B00221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77" name="Picture 10076">
          <a:extLst>
            <a:ext uri="{FF2B5EF4-FFF2-40B4-BE49-F238E27FC236}">
              <a16:creationId xmlns:a16="http://schemas.microsoft.com/office/drawing/2014/main" id="{5A1EC9E9-D79B-40E5-B545-04DC867A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78" name="Picture 10077">
          <a:extLst>
            <a:ext uri="{FF2B5EF4-FFF2-40B4-BE49-F238E27FC236}">
              <a16:creationId xmlns:a16="http://schemas.microsoft.com/office/drawing/2014/main" id="{2C63A7A0-4AFB-4267-A9AA-EEE4BA2CA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79" name="Picture 10078">
          <a:extLst>
            <a:ext uri="{FF2B5EF4-FFF2-40B4-BE49-F238E27FC236}">
              <a16:creationId xmlns:a16="http://schemas.microsoft.com/office/drawing/2014/main" id="{467F53F6-8805-48BE-84E7-44BE523CC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80" name="Picture 10079">
          <a:extLst>
            <a:ext uri="{FF2B5EF4-FFF2-40B4-BE49-F238E27FC236}">
              <a16:creationId xmlns:a16="http://schemas.microsoft.com/office/drawing/2014/main" id="{A233957A-AE4A-4A25-84F9-D8BBDEC2C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81" name="Picture 10080">
          <a:extLst>
            <a:ext uri="{FF2B5EF4-FFF2-40B4-BE49-F238E27FC236}">
              <a16:creationId xmlns:a16="http://schemas.microsoft.com/office/drawing/2014/main" id="{5D36756D-3477-4B69-9350-E092811E7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82" name="Picture 10081">
          <a:extLst>
            <a:ext uri="{FF2B5EF4-FFF2-40B4-BE49-F238E27FC236}">
              <a16:creationId xmlns:a16="http://schemas.microsoft.com/office/drawing/2014/main" id="{40423B8E-047A-4071-B0A2-4272FC6B0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83" name="Picture 10082">
          <a:extLst>
            <a:ext uri="{FF2B5EF4-FFF2-40B4-BE49-F238E27FC236}">
              <a16:creationId xmlns:a16="http://schemas.microsoft.com/office/drawing/2014/main" id="{C53663D3-670C-4246-A1F4-43846FCF1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84" name="Picture 10083">
          <a:extLst>
            <a:ext uri="{FF2B5EF4-FFF2-40B4-BE49-F238E27FC236}">
              <a16:creationId xmlns:a16="http://schemas.microsoft.com/office/drawing/2014/main" id="{1A360BD8-1159-4F1D-8729-0A0F71937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85" name="Picture 10084">
          <a:extLst>
            <a:ext uri="{FF2B5EF4-FFF2-40B4-BE49-F238E27FC236}">
              <a16:creationId xmlns:a16="http://schemas.microsoft.com/office/drawing/2014/main" id="{35A8FD87-E503-4376-9D47-8A0653F2B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86" name="Picture 10085">
          <a:extLst>
            <a:ext uri="{FF2B5EF4-FFF2-40B4-BE49-F238E27FC236}">
              <a16:creationId xmlns:a16="http://schemas.microsoft.com/office/drawing/2014/main" id="{1097E5EB-EEDE-4353-AEA2-EBCAF297D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87" name="Picture 10086">
          <a:extLst>
            <a:ext uri="{FF2B5EF4-FFF2-40B4-BE49-F238E27FC236}">
              <a16:creationId xmlns:a16="http://schemas.microsoft.com/office/drawing/2014/main" id="{7747F929-F970-4ED1-BC82-0CB875E96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88" name="Picture 10087">
          <a:extLst>
            <a:ext uri="{FF2B5EF4-FFF2-40B4-BE49-F238E27FC236}">
              <a16:creationId xmlns:a16="http://schemas.microsoft.com/office/drawing/2014/main" id="{D95DF585-7C73-4583-8192-86E049ECF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89" name="Picture 10088">
          <a:extLst>
            <a:ext uri="{FF2B5EF4-FFF2-40B4-BE49-F238E27FC236}">
              <a16:creationId xmlns:a16="http://schemas.microsoft.com/office/drawing/2014/main" id="{899CD283-5F4B-4F58-A4FC-D6A32BE3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90" name="Picture 10089">
          <a:extLst>
            <a:ext uri="{FF2B5EF4-FFF2-40B4-BE49-F238E27FC236}">
              <a16:creationId xmlns:a16="http://schemas.microsoft.com/office/drawing/2014/main" id="{2C315840-3761-4E94-9386-0A934374C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91" name="Picture 10090">
          <a:extLst>
            <a:ext uri="{FF2B5EF4-FFF2-40B4-BE49-F238E27FC236}">
              <a16:creationId xmlns:a16="http://schemas.microsoft.com/office/drawing/2014/main" id="{F225E3D3-2815-41CA-9F9E-F4E19667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92" name="Picture 10091">
          <a:extLst>
            <a:ext uri="{FF2B5EF4-FFF2-40B4-BE49-F238E27FC236}">
              <a16:creationId xmlns:a16="http://schemas.microsoft.com/office/drawing/2014/main" id="{11E2ECC1-8B14-412E-8FFE-C3CCB2B5D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93" name="Picture 10092">
          <a:extLst>
            <a:ext uri="{FF2B5EF4-FFF2-40B4-BE49-F238E27FC236}">
              <a16:creationId xmlns:a16="http://schemas.microsoft.com/office/drawing/2014/main" id="{9D0111B0-7513-4EC8-BFD6-BF564EB16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94" name="Picture 10093">
          <a:extLst>
            <a:ext uri="{FF2B5EF4-FFF2-40B4-BE49-F238E27FC236}">
              <a16:creationId xmlns:a16="http://schemas.microsoft.com/office/drawing/2014/main" id="{AE570211-0EE9-4254-8775-506885E06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95" name="Picture 10094">
          <a:extLst>
            <a:ext uri="{FF2B5EF4-FFF2-40B4-BE49-F238E27FC236}">
              <a16:creationId xmlns:a16="http://schemas.microsoft.com/office/drawing/2014/main" id="{03C34A20-BA9F-40D3-9848-24939FFD0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96" name="Picture 10095">
          <a:extLst>
            <a:ext uri="{FF2B5EF4-FFF2-40B4-BE49-F238E27FC236}">
              <a16:creationId xmlns:a16="http://schemas.microsoft.com/office/drawing/2014/main" id="{FC04191B-5E83-4135-88CC-1883BD6B0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97" name="Picture 10096">
          <a:extLst>
            <a:ext uri="{FF2B5EF4-FFF2-40B4-BE49-F238E27FC236}">
              <a16:creationId xmlns:a16="http://schemas.microsoft.com/office/drawing/2014/main" id="{56A5C152-EA43-4330-88E3-40FBF433F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98" name="Picture 10097">
          <a:extLst>
            <a:ext uri="{FF2B5EF4-FFF2-40B4-BE49-F238E27FC236}">
              <a16:creationId xmlns:a16="http://schemas.microsoft.com/office/drawing/2014/main" id="{F0AFD412-D2C2-43A1-8035-8FBD48F2A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099" name="Picture 10098">
          <a:extLst>
            <a:ext uri="{FF2B5EF4-FFF2-40B4-BE49-F238E27FC236}">
              <a16:creationId xmlns:a16="http://schemas.microsoft.com/office/drawing/2014/main" id="{0C2FE9F9-D190-4BB1-B75E-F476ED865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00" name="Picture 10099">
          <a:extLst>
            <a:ext uri="{FF2B5EF4-FFF2-40B4-BE49-F238E27FC236}">
              <a16:creationId xmlns:a16="http://schemas.microsoft.com/office/drawing/2014/main" id="{30C2E36D-B0BD-4D45-8FED-3DEAB53EB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01" name="Picture 10100">
          <a:extLst>
            <a:ext uri="{FF2B5EF4-FFF2-40B4-BE49-F238E27FC236}">
              <a16:creationId xmlns:a16="http://schemas.microsoft.com/office/drawing/2014/main" id="{33A0C5ED-E817-4A44-9483-40243642B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02" name="Picture 10101">
          <a:extLst>
            <a:ext uri="{FF2B5EF4-FFF2-40B4-BE49-F238E27FC236}">
              <a16:creationId xmlns:a16="http://schemas.microsoft.com/office/drawing/2014/main" id="{718B6174-8F63-48B7-A646-27D0BE688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03" name="Picture 10102">
          <a:extLst>
            <a:ext uri="{FF2B5EF4-FFF2-40B4-BE49-F238E27FC236}">
              <a16:creationId xmlns:a16="http://schemas.microsoft.com/office/drawing/2014/main" id="{9087E210-720D-48B8-9A53-FC6BB2847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04" name="Picture 10103">
          <a:extLst>
            <a:ext uri="{FF2B5EF4-FFF2-40B4-BE49-F238E27FC236}">
              <a16:creationId xmlns:a16="http://schemas.microsoft.com/office/drawing/2014/main" id="{9BC92D36-E0AE-4A2A-9DF9-95D01A5CA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05" name="Picture 10104">
          <a:extLst>
            <a:ext uri="{FF2B5EF4-FFF2-40B4-BE49-F238E27FC236}">
              <a16:creationId xmlns:a16="http://schemas.microsoft.com/office/drawing/2014/main" id="{0EBF2F7E-7C54-4FDA-819E-F79E719FA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06" name="Picture 10105">
          <a:extLst>
            <a:ext uri="{FF2B5EF4-FFF2-40B4-BE49-F238E27FC236}">
              <a16:creationId xmlns:a16="http://schemas.microsoft.com/office/drawing/2014/main" id="{BB1C3829-9F48-42CF-8657-773C3756F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07" name="Picture 10106">
          <a:extLst>
            <a:ext uri="{FF2B5EF4-FFF2-40B4-BE49-F238E27FC236}">
              <a16:creationId xmlns:a16="http://schemas.microsoft.com/office/drawing/2014/main" id="{30DA9674-B4C7-45AD-8E1E-581FD7E2C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08" name="Picture 10107">
          <a:extLst>
            <a:ext uri="{FF2B5EF4-FFF2-40B4-BE49-F238E27FC236}">
              <a16:creationId xmlns:a16="http://schemas.microsoft.com/office/drawing/2014/main" id="{8FA9E586-B4F0-4A1F-8AA8-F0800888D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09" name="Picture 10108">
          <a:extLst>
            <a:ext uri="{FF2B5EF4-FFF2-40B4-BE49-F238E27FC236}">
              <a16:creationId xmlns:a16="http://schemas.microsoft.com/office/drawing/2014/main" id="{38D74799-0E9F-4C0B-A119-FD5B8E32D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10" name="Picture 10109">
          <a:extLst>
            <a:ext uri="{FF2B5EF4-FFF2-40B4-BE49-F238E27FC236}">
              <a16:creationId xmlns:a16="http://schemas.microsoft.com/office/drawing/2014/main" id="{0D30AEB8-D2D2-4482-8EF8-93EA386A0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11" name="Picture 10110">
          <a:extLst>
            <a:ext uri="{FF2B5EF4-FFF2-40B4-BE49-F238E27FC236}">
              <a16:creationId xmlns:a16="http://schemas.microsoft.com/office/drawing/2014/main" id="{5F5535E6-C975-4A04-9318-CCD7A763F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12" name="Picture 10111">
          <a:extLst>
            <a:ext uri="{FF2B5EF4-FFF2-40B4-BE49-F238E27FC236}">
              <a16:creationId xmlns:a16="http://schemas.microsoft.com/office/drawing/2014/main" id="{B16CCB09-B460-479E-A02A-4615EEBDA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13" name="Picture 10112">
          <a:extLst>
            <a:ext uri="{FF2B5EF4-FFF2-40B4-BE49-F238E27FC236}">
              <a16:creationId xmlns:a16="http://schemas.microsoft.com/office/drawing/2014/main" id="{F42CCEF2-5088-400C-B22E-721332578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14" name="Picture 10113">
          <a:extLst>
            <a:ext uri="{FF2B5EF4-FFF2-40B4-BE49-F238E27FC236}">
              <a16:creationId xmlns:a16="http://schemas.microsoft.com/office/drawing/2014/main" id="{32795880-3A9A-4AA0-ACD5-C625A7A56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15" name="Picture 10114">
          <a:extLst>
            <a:ext uri="{FF2B5EF4-FFF2-40B4-BE49-F238E27FC236}">
              <a16:creationId xmlns:a16="http://schemas.microsoft.com/office/drawing/2014/main" id="{BC18365D-D273-406F-AFF7-AC54B2B3D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16" name="Picture 10115">
          <a:extLst>
            <a:ext uri="{FF2B5EF4-FFF2-40B4-BE49-F238E27FC236}">
              <a16:creationId xmlns:a16="http://schemas.microsoft.com/office/drawing/2014/main" id="{A514C216-CCC8-46A0-A9EA-40C6C4E7C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17" name="Picture 10116">
          <a:extLst>
            <a:ext uri="{FF2B5EF4-FFF2-40B4-BE49-F238E27FC236}">
              <a16:creationId xmlns:a16="http://schemas.microsoft.com/office/drawing/2014/main" id="{3C26E188-8930-4AED-B705-F671CEF59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18" name="Picture 10117">
          <a:extLst>
            <a:ext uri="{FF2B5EF4-FFF2-40B4-BE49-F238E27FC236}">
              <a16:creationId xmlns:a16="http://schemas.microsoft.com/office/drawing/2014/main" id="{2D5E1760-DA08-4EDB-ADA1-84CFEBD37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19" name="Picture 10118">
          <a:extLst>
            <a:ext uri="{FF2B5EF4-FFF2-40B4-BE49-F238E27FC236}">
              <a16:creationId xmlns:a16="http://schemas.microsoft.com/office/drawing/2014/main" id="{6A6656FF-49FB-4A6E-8E1A-573D90208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20" name="Picture 10119">
          <a:extLst>
            <a:ext uri="{FF2B5EF4-FFF2-40B4-BE49-F238E27FC236}">
              <a16:creationId xmlns:a16="http://schemas.microsoft.com/office/drawing/2014/main" id="{94492E76-E870-418A-B6E6-7C38350EB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21" name="Picture 10120">
          <a:extLst>
            <a:ext uri="{FF2B5EF4-FFF2-40B4-BE49-F238E27FC236}">
              <a16:creationId xmlns:a16="http://schemas.microsoft.com/office/drawing/2014/main" id="{89CBEAFE-E060-42DD-BCA2-284556D39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22" name="Picture 10121">
          <a:extLst>
            <a:ext uri="{FF2B5EF4-FFF2-40B4-BE49-F238E27FC236}">
              <a16:creationId xmlns:a16="http://schemas.microsoft.com/office/drawing/2014/main" id="{320877BE-62D9-41D3-92ED-E60E6EFE1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23" name="Picture 10122">
          <a:extLst>
            <a:ext uri="{FF2B5EF4-FFF2-40B4-BE49-F238E27FC236}">
              <a16:creationId xmlns:a16="http://schemas.microsoft.com/office/drawing/2014/main" id="{02026AA7-EE1A-401D-8461-C53785FAD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24" name="Picture 10123">
          <a:extLst>
            <a:ext uri="{FF2B5EF4-FFF2-40B4-BE49-F238E27FC236}">
              <a16:creationId xmlns:a16="http://schemas.microsoft.com/office/drawing/2014/main" id="{7FE8349C-690D-4F2F-903C-A7A9926B5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25" name="Picture 10124">
          <a:extLst>
            <a:ext uri="{FF2B5EF4-FFF2-40B4-BE49-F238E27FC236}">
              <a16:creationId xmlns:a16="http://schemas.microsoft.com/office/drawing/2014/main" id="{44684496-C67F-4D33-B306-2298F4D27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26" name="Picture 10125">
          <a:extLst>
            <a:ext uri="{FF2B5EF4-FFF2-40B4-BE49-F238E27FC236}">
              <a16:creationId xmlns:a16="http://schemas.microsoft.com/office/drawing/2014/main" id="{342CE942-2445-4AE5-B0FD-72E93AD17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27" name="Picture 10126">
          <a:extLst>
            <a:ext uri="{FF2B5EF4-FFF2-40B4-BE49-F238E27FC236}">
              <a16:creationId xmlns:a16="http://schemas.microsoft.com/office/drawing/2014/main" id="{B1C6B6AB-F911-4BFC-AC25-E58708C71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28" name="Picture 10127">
          <a:extLst>
            <a:ext uri="{FF2B5EF4-FFF2-40B4-BE49-F238E27FC236}">
              <a16:creationId xmlns:a16="http://schemas.microsoft.com/office/drawing/2014/main" id="{DC28EF00-F9D6-4B76-A041-7A5A63C9D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29" name="Picture 10128">
          <a:extLst>
            <a:ext uri="{FF2B5EF4-FFF2-40B4-BE49-F238E27FC236}">
              <a16:creationId xmlns:a16="http://schemas.microsoft.com/office/drawing/2014/main" id="{4AB1AAEA-DA21-4964-809F-6E29137C4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30" name="Picture 10129">
          <a:extLst>
            <a:ext uri="{FF2B5EF4-FFF2-40B4-BE49-F238E27FC236}">
              <a16:creationId xmlns:a16="http://schemas.microsoft.com/office/drawing/2014/main" id="{C93F51DC-9C17-4B4E-8E20-DFF8ECDF3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31" name="Picture 10130">
          <a:extLst>
            <a:ext uri="{FF2B5EF4-FFF2-40B4-BE49-F238E27FC236}">
              <a16:creationId xmlns:a16="http://schemas.microsoft.com/office/drawing/2014/main" id="{3508C2AA-75FA-441E-9DBF-59175F48B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32" name="Picture 10131">
          <a:extLst>
            <a:ext uri="{FF2B5EF4-FFF2-40B4-BE49-F238E27FC236}">
              <a16:creationId xmlns:a16="http://schemas.microsoft.com/office/drawing/2014/main" id="{81186730-C5D7-4069-82BE-92A31E966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33" name="Picture 10132">
          <a:extLst>
            <a:ext uri="{FF2B5EF4-FFF2-40B4-BE49-F238E27FC236}">
              <a16:creationId xmlns:a16="http://schemas.microsoft.com/office/drawing/2014/main" id="{7C1F27E7-8C6E-4579-A557-DD8A92A7F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34" name="Picture 10133">
          <a:extLst>
            <a:ext uri="{FF2B5EF4-FFF2-40B4-BE49-F238E27FC236}">
              <a16:creationId xmlns:a16="http://schemas.microsoft.com/office/drawing/2014/main" id="{0A260193-3AA7-487B-B38D-3D4E899E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35" name="Picture 10134">
          <a:extLst>
            <a:ext uri="{FF2B5EF4-FFF2-40B4-BE49-F238E27FC236}">
              <a16:creationId xmlns:a16="http://schemas.microsoft.com/office/drawing/2014/main" id="{1C558038-D850-4DE0-8E97-63BCF8FC7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36" name="Picture 10135">
          <a:extLst>
            <a:ext uri="{FF2B5EF4-FFF2-40B4-BE49-F238E27FC236}">
              <a16:creationId xmlns:a16="http://schemas.microsoft.com/office/drawing/2014/main" id="{D6159523-7FDD-4496-ACD9-435285EDB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37" name="Picture 10136">
          <a:extLst>
            <a:ext uri="{FF2B5EF4-FFF2-40B4-BE49-F238E27FC236}">
              <a16:creationId xmlns:a16="http://schemas.microsoft.com/office/drawing/2014/main" id="{171A229A-075C-4308-B8AC-72E7B2627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38" name="Picture 10137">
          <a:extLst>
            <a:ext uri="{FF2B5EF4-FFF2-40B4-BE49-F238E27FC236}">
              <a16:creationId xmlns:a16="http://schemas.microsoft.com/office/drawing/2014/main" id="{1E3C17C3-6458-4D9D-87BE-6AE7C2668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39" name="Picture 10138">
          <a:extLst>
            <a:ext uri="{FF2B5EF4-FFF2-40B4-BE49-F238E27FC236}">
              <a16:creationId xmlns:a16="http://schemas.microsoft.com/office/drawing/2014/main" id="{89628CED-8828-4DB8-8E50-5DC040444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40" name="Picture 10139">
          <a:extLst>
            <a:ext uri="{FF2B5EF4-FFF2-40B4-BE49-F238E27FC236}">
              <a16:creationId xmlns:a16="http://schemas.microsoft.com/office/drawing/2014/main" id="{F6093CD2-6F51-482D-952C-217B5408F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41" name="Picture 10140">
          <a:extLst>
            <a:ext uri="{FF2B5EF4-FFF2-40B4-BE49-F238E27FC236}">
              <a16:creationId xmlns:a16="http://schemas.microsoft.com/office/drawing/2014/main" id="{7045C1B3-7C4B-4631-BD75-E2FACA66E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42" name="Picture 10141">
          <a:extLst>
            <a:ext uri="{FF2B5EF4-FFF2-40B4-BE49-F238E27FC236}">
              <a16:creationId xmlns:a16="http://schemas.microsoft.com/office/drawing/2014/main" id="{81FD1F15-3A02-42E6-921F-5A3C2BBEA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43" name="Picture 10142">
          <a:extLst>
            <a:ext uri="{FF2B5EF4-FFF2-40B4-BE49-F238E27FC236}">
              <a16:creationId xmlns:a16="http://schemas.microsoft.com/office/drawing/2014/main" id="{A245584E-68C5-43A4-ABA6-EA9085C4F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44" name="Picture 10143">
          <a:extLst>
            <a:ext uri="{FF2B5EF4-FFF2-40B4-BE49-F238E27FC236}">
              <a16:creationId xmlns:a16="http://schemas.microsoft.com/office/drawing/2014/main" id="{515FCEBC-B988-49B8-A19D-A20699172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45" name="Picture 10144">
          <a:extLst>
            <a:ext uri="{FF2B5EF4-FFF2-40B4-BE49-F238E27FC236}">
              <a16:creationId xmlns:a16="http://schemas.microsoft.com/office/drawing/2014/main" id="{A9755E2F-34E9-49CA-AC87-374C8EFD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46" name="Picture 10145">
          <a:extLst>
            <a:ext uri="{FF2B5EF4-FFF2-40B4-BE49-F238E27FC236}">
              <a16:creationId xmlns:a16="http://schemas.microsoft.com/office/drawing/2014/main" id="{113B9BFE-F4DA-4EA1-A77F-411AE05C8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47" name="Picture 10146">
          <a:extLst>
            <a:ext uri="{FF2B5EF4-FFF2-40B4-BE49-F238E27FC236}">
              <a16:creationId xmlns:a16="http://schemas.microsoft.com/office/drawing/2014/main" id="{D9A72391-B13C-47F7-9111-E682C7F55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48" name="Picture 10147">
          <a:extLst>
            <a:ext uri="{FF2B5EF4-FFF2-40B4-BE49-F238E27FC236}">
              <a16:creationId xmlns:a16="http://schemas.microsoft.com/office/drawing/2014/main" id="{98ED5B12-0659-4A26-B4EA-1DA58F559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49" name="Picture 10148">
          <a:extLst>
            <a:ext uri="{FF2B5EF4-FFF2-40B4-BE49-F238E27FC236}">
              <a16:creationId xmlns:a16="http://schemas.microsoft.com/office/drawing/2014/main" id="{12B65CFB-97C2-439B-B7AC-7E67F709D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50" name="Picture 10149">
          <a:extLst>
            <a:ext uri="{FF2B5EF4-FFF2-40B4-BE49-F238E27FC236}">
              <a16:creationId xmlns:a16="http://schemas.microsoft.com/office/drawing/2014/main" id="{3B44A89F-EE62-4F2E-93BA-6CE82CAB1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51" name="Picture 10150">
          <a:extLst>
            <a:ext uri="{FF2B5EF4-FFF2-40B4-BE49-F238E27FC236}">
              <a16:creationId xmlns:a16="http://schemas.microsoft.com/office/drawing/2014/main" id="{92849A2D-BA31-4437-A17C-6DAC1AADF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52" name="Picture 10151">
          <a:extLst>
            <a:ext uri="{FF2B5EF4-FFF2-40B4-BE49-F238E27FC236}">
              <a16:creationId xmlns:a16="http://schemas.microsoft.com/office/drawing/2014/main" id="{55D31070-EA71-4E81-A488-26F310ADB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53" name="Picture 10152">
          <a:extLst>
            <a:ext uri="{FF2B5EF4-FFF2-40B4-BE49-F238E27FC236}">
              <a16:creationId xmlns:a16="http://schemas.microsoft.com/office/drawing/2014/main" id="{8B35D041-00D7-458D-9E07-B3A3CF4F3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54" name="Picture 10153">
          <a:extLst>
            <a:ext uri="{FF2B5EF4-FFF2-40B4-BE49-F238E27FC236}">
              <a16:creationId xmlns:a16="http://schemas.microsoft.com/office/drawing/2014/main" id="{3ACDED0F-57E8-4E9A-806D-BF563F86A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55" name="Picture 10154">
          <a:extLst>
            <a:ext uri="{FF2B5EF4-FFF2-40B4-BE49-F238E27FC236}">
              <a16:creationId xmlns:a16="http://schemas.microsoft.com/office/drawing/2014/main" id="{405F433B-517E-4A4A-A318-78558B818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56" name="Picture 10155">
          <a:extLst>
            <a:ext uri="{FF2B5EF4-FFF2-40B4-BE49-F238E27FC236}">
              <a16:creationId xmlns:a16="http://schemas.microsoft.com/office/drawing/2014/main" id="{8CD1D975-70E5-4385-8CF4-D543946CB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57" name="Picture 10156">
          <a:extLst>
            <a:ext uri="{FF2B5EF4-FFF2-40B4-BE49-F238E27FC236}">
              <a16:creationId xmlns:a16="http://schemas.microsoft.com/office/drawing/2014/main" id="{A372018D-C61D-40CE-9F3D-63DE648FA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58" name="Picture 10157">
          <a:extLst>
            <a:ext uri="{FF2B5EF4-FFF2-40B4-BE49-F238E27FC236}">
              <a16:creationId xmlns:a16="http://schemas.microsoft.com/office/drawing/2014/main" id="{F237BA52-DBFB-4C9A-8B66-C3FD8E98C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59" name="Picture 10158">
          <a:extLst>
            <a:ext uri="{FF2B5EF4-FFF2-40B4-BE49-F238E27FC236}">
              <a16:creationId xmlns:a16="http://schemas.microsoft.com/office/drawing/2014/main" id="{313AB462-233A-404F-A36F-E83F649F6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60" name="Picture 10159">
          <a:extLst>
            <a:ext uri="{FF2B5EF4-FFF2-40B4-BE49-F238E27FC236}">
              <a16:creationId xmlns:a16="http://schemas.microsoft.com/office/drawing/2014/main" id="{FC663D64-483A-42EE-B1C7-55B089250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61" name="Picture 10160">
          <a:extLst>
            <a:ext uri="{FF2B5EF4-FFF2-40B4-BE49-F238E27FC236}">
              <a16:creationId xmlns:a16="http://schemas.microsoft.com/office/drawing/2014/main" id="{64A7808F-090B-4E09-9221-33222502F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62" name="Picture 10161">
          <a:extLst>
            <a:ext uri="{FF2B5EF4-FFF2-40B4-BE49-F238E27FC236}">
              <a16:creationId xmlns:a16="http://schemas.microsoft.com/office/drawing/2014/main" id="{F8B69636-3E6F-4CCA-914A-E08D1F0E0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63" name="Picture 10162">
          <a:extLst>
            <a:ext uri="{FF2B5EF4-FFF2-40B4-BE49-F238E27FC236}">
              <a16:creationId xmlns:a16="http://schemas.microsoft.com/office/drawing/2014/main" id="{6D42F4F7-B4AB-47D6-AD56-88BE45D45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64" name="Picture 10163">
          <a:extLst>
            <a:ext uri="{FF2B5EF4-FFF2-40B4-BE49-F238E27FC236}">
              <a16:creationId xmlns:a16="http://schemas.microsoft.com/office/drawing/2014/main" id="{75EECCAC-2053-4D5B-9266-C6E83E678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65" name="Picture 10164">
          <a:extLst>
            <a:ext uri="{FF2B5EF4-FFF2-40B4-BE49-F238E27FC236}">
              <a16:creationId xmlns:a16="http://schemas.microsoft.com/office/drawing/2014/main" id="{74FB7C01-4D1A-4F44-9924-C32DA64ED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66" name="Picture 10165">
          <a:extLst>
            <a:ext uri="{FF2B5EF4-FFF2-40B4-BE49-F238E27FC236}">
              <a16:creationId xmlns:a16="http://schemas.microsoft.com/office/drawing/2014/main" id="{604303D2-4865-40F9-9A99-A061F99E4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67" name="Picture 10166">
          <a:extLst>
            <a:ext uri="{FF2B5EF4-FFF2-40B4-BE49-F238E27FC236}">
              <a16:creationId xmlns:a16="http://schemas.microsoft.com/office/drawing/2014/main" id="{A4FDDFBC-96F5-4659-A2CE-EB6BBAFBB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68" name="Picture 10167">
          <a:extLst>
            <a:ext uri="{FF2B5EF4-FFF2-40B4-BE49-F238E27FC236}">
              <a16:creationId xmlns:a16="http://schemas.microsoft.com/office/drawing/2014/main" id="{9C83D9D8-8DE3-4305-BFF9-16F8F136E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69" name="Picture 10168">
          <a:extLst>
            <a:ext uri="{FF2B5EF4-FFF2-40B4-BE49-F238E27FC236}">
              <a16:creationId xmlns:a16="http://schemas.microsoft.com/office/drawing/2014/main" id="{6B89B4D8-1487-4714-A46B-227CC2526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70" name="Picture 10169">
          <a:extLst>
            <a:ext uri="{FF2B5EF4-FFF2-40B4-BE49-F238E27FC236}">
              <a16:creationId xmlns:a16="http://schemas.microsoft.com/office/drawing/2014/main" id="{4D1F949E-70A6-4965-ACC5-FF803F713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71" name="Picture 10170">
          <a:extLst>
            <a:ext uri="{FF2B5EF4-FFF2-40B4-BE49-F238E27FC236}">
              <a16:creationId xmlns:a16="http://schemas.microsoft.com/office/drawing/2014/main" id="{6195B278-A643-467A-9BCB-A2EE4F2DA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72" name="Picture 10171">
          <a:extLst>
            <a:ext uri="{FF2B5EF4-FFF2-40B4-BE49-F238E27FC236}">
              <a16:creationId xmlns:a16="http://schemas.microsoft.com/office/drawing/2014/main" id="{D11724C6-159F-4BBA-AEB0-4CA772990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73" name="Picture 10172">
          <a:extLst>
            <a:ext uri="{FF2B5EF4-FFF2-40B4-BE49-F238E27FC236}">
              <a16:creationId xmlns:a16="http://schemas.microsoft.com/office/drawing/2014/main" id="{6BB91073-580F-4CDC-A1FF-029A185BC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74" name="Picture 10173">
          <a:extLst>
            <a:ext uri="{FF2B5EF4-FFF2-40B4-BE49-F238E27FC236}">
              <a16:creationId xmlns:a16="http://schemas.microsoft.com/office/drawing/2014/main" id="{2F12A144-35F2-41E9-9339-3BD2F29BF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75" name="Picture 10174">
          <a:extLst>
            <a:ext uri="{FF2B5EF4-FFF2-40B4-BE49-F238E27FC236}">
              <a16:creationId xmlns:a16="http://schemas.microsoft.com/office/drawing/2014/main" id="{8D644476-C5ED-49B1-AEF4-10D12B4C6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76" name="Picture 10175">
          <a:extLst>
            <a:ext uri="{FF2B5EF4-FFF2-40B4-BE49-F238E27FC236}">
              <a16:creationId xmlns:a16="http://schemas.microsoft.com/office/drawing/2014/main" id="{660D3D6E-9913-4C22-A4D3-45C9795B1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77" name="Picture 10176">
          <a:extLst>
            <a:ext uri="{FF2B5EF4-FFF2-40B4-BE49-F238E27FC236}">
              <a16:creationId xmlns:a16="http://schemas.microsoft.com/office/drawing/2014/main" id="{4501B74E-6DA7-45B5-8E98-B5D91FD04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78" name="Picture 10177">
          <a:extLst>
            <a:ext uri="{FF2B5EF4-FFF2-40B4-BE49-F238E27FC236}">
              <a16:creationId xmlns:a16="http://schemas.microsoft.com/office/drawing/2014/main" id="{63582085-755C-44EB-80A7-77A5FF6CF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79" name="Picture 10178">
          <a:extLst>
            <a:ext uri="{FF2B5EF4-FFF2-40B4-BE49-F238E27FC236}">
              <a16:creationId xmlns:a16="http://schemas.microsoft.com/office/drawing/2014/main" id="{EC76F0EF-FD6E-406E-8D7E-534DC534E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80" name="Picture 10179">
          <a:extLst>
            <a:ext uri="{FF2B5EF4-FFF2-40B4-BE49-F238E27FC236}">
              <a16:creationId xmlns:a16="http://schemas.microsoft.com/office/drawing/2014/main" id="{7DD3C9FD-3AD6-4557-AC6D-F99D5F2BF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81" name="Picture 10180">
          <a:extLst>
            <a:ext uri="{FF2B5EF4-FFF2-40B4-BE49-F238E27FC236}">
              <a16:creationId xmlns:a16="http://schemas.microsoft.com/office/drawing/2014/main" id="{919A92C0-136D-4F13-802C-72DDDA116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82" name="Picture 10181">
          <a:extLst>
            <a:ext uri="{FF2B5EF4-FFF2-40B4-BE49-F238E27FC236}">
              <a16:creationId xmlns:a16="http://schemas.microsoft.com/office/drawing/2014/main" id="{FC6CBAC2-61DD-4072-8A0E-81EC8A7C3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83" name="Picture 10182">
          <a:extLst>
            <a:ext uri="{FF2B5EF4-FFF2-40B4-BE49-F238E27FC236}">
              <a16:creationId xmlns:a16="http://schemas.microsoft.com/office/drawing/2014/main" id="{4CD74AE4-0289-455F-B6BB-E7E8CAE3F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84" name="Picture 10183">
          <a:extLst>
            <a:ext uri="{FF2B5EF4-FFF2-40B4-BE49-F238E27FC236}">
              <a16:creationId xmlns:a16="http://schemas.microsoft.com/office/drawing/2014/main" id="{6F4355DF-262C-41F7-9C6D-A8E880254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85" name="Picture 10184">
          <a:extLst>
            <a:ext uri="{FF2B5EF4-FFF2-40B4-BE49-F238E27FC236}">
              <a16:creationId xmlns:a16="http://schemas.microsoft.com/office/drawing/2014/main" id="{5037458F-2C01-41D9-8406-8C5ED50EE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86" name="Picture 10185">
          <a:extLst>
            <a:ext uri="{FF2B5EF4-FFF2-40B4-BE49-F238E27FC236}">
              <a16:creationId xmlns:a16="http://schemas.microsoft.com/office/drawing/2014/main" id="{0F40584C-D8A4-4847-AE2B-35B5B7A8C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87" name="Picture 10186">
          <a:extLst>
            <a:ext uri="{FF2B5EF4-FFF2-40B4-BE49-F238E27FC236}">
              <a16:creationId xmlns:a16="http://schemas.microsoft.com/office/drawing/2014/main" id="{F71698D2-D818-4DF7-A35B-62AD53A32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88" name="Picture 10187">
          <a:extLst>
            <a:ext uri="{FF2B5EF4-FFF2-40B4-BE49-F238E27FC236}">
              <a16:creationId xmlns:a16="http://schemas.microsoft.com/office/drawing/2014/main" id="{EFBA8B28-37C7-458B-AAC0-190CBC5BB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89" name="Picture 10188">
          <a:extLst>
            <a:ext uri="{FF2B5EF4-FFF2-40B4-BE49-F238E27FC236}">
              <a16:creationId xmlns:a16="http://schemas.microsoft.com/office/drawing/2014/main" id="{E1D94E93-716B-4240-90F7-6A642A7BB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90" name="Picture 10189">
          <a:extLst>
            <a:ext uri="{FF2B5EF4-FFF2-40B4-BE49-F238E27FC236}">
              <a16:creationId xmlns:a16="http://schemas.microsoft.com/office/drawing/2014/main" id="{007F1472-31E2-44EA-9C9E-59CDF84FB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91" name="Picture 10190">
          <a:extLst>
            <a:ext uri="{FF2B5EF4-FFF2-40B4-BE49-F238E27FC236}">
              <a16:creationId xmlns:a16="http://schemas.microsoft.com/office/drawing/2014/main" id="{F363B29D-4E5F-4861-86B7-3C5BF6FCA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92" name="Picture 10191">
          <a:extLst>
            <a:ext uri="{FF2B5EF4-FFF2-40B4-BE49-F238E27FC236}">
              <a16:creationId xmlns:a16="http://schemas.microsoft.com/office/drawing/2014/main" id="{7CA3349E-44C0-4C80-98E4-9656101F8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93" name="Picture 10192">
          <a:extLst>
            <a:ext uri="{FF2B5EF4-FFF2-40B4-BE49-F238E27FC236}">
              <a16:creationId xmlns:a16="http://schemas.microsoft.com/office/drawing/2014/main" id="{CD55A6AF-DE56-4D97-AAD2-731072165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94" name="Picture 10193">
          <a:extLst>
            <a:ext uri="{FF2B5EF4-FFF2-40B4-BE49-F238E27FC236}">
              <a16:creationId xmlns:a16="http://schemas.microsoft.com/office/drawing/2014/main" id="{38A74A99-D3C1-4671-94C4-7275D5819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95" name="Picture 10194">
          <a:extLst>
            <a:ext uri="{FF2B5EF4-FFF2-40B4-BE49-F238E27FC236}">
              <a16:creationId xmlns:a16="http://schemas.microsoft.com/office/drawing/2014/main" id="{9D5FE8D0-3B3F-43E2-B822-34D7BCBD3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96" name="Picture 10195">
          <a:extLst>
            <a:ext uri="{FF2B5EF4-FFF2-40B4-BE49-F238E27FC236}">
              <a16:creationId xmlns:a16="http://schemas.microsoft.com/office/drawing/2014/main" id="{A516DB88-D3FE-45E1-B050-EEDC1294E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97" name="Picture 10196">
          <a:extLst>
            <a:ext uri="{FF2B5EF4-FFF2-40B4-BE49-F238E27FC236}">
              <a16:creationId xmlns:a16="http://schemas.microsoft.com/office/drawing/2014/main" id="{4BB28882-69EC-4A98-8DD4-65B8047D8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98" name="Picture 10197">
          <a:extLst>
            <a:ext uri="{FF2B5EF4-FFF2-40B4-BE49-F238E27FC236}">
              <a16:creationId xmlns:a16="http://schemas.microsoft.com/office/drawing/2014/main" id="{80ABC02D-C438-4ADD-8456-5DF185FC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199" name="Picture 10198">
          <a:extLst>
            <a:ext uri="{FF2B5EF4-FFF2-40B4-BE49-F238E27FC236}">
              <a16:creationId xmlns:a16="http://schemas.microsoft.com/office/drawing/2014/main" id="{D8DB5401-462D-41CC-99FB-EB77A561D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00" name="Picture 10199">
          <a:extLst>
            <a:ext uri="{FF2B5EF4-FFF2-40B4-BE49-F238E27FC236}">
              <a16:creationId xmlns:a16="http://schemas.microsoft.com/office/drawing/2014/main" id="{43915E26-947C-46D7-8357-396E636A2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01" name="Picture 10200">
          <a:extLst>
            <a:ext uri="{FF2B5EF4-FFF2-40B4-BE49-F238E27FC236}">
              <a16:creationId xmlns:a16="http://schemas.microsoft.com/office/drawing/2014/main" id="{31D12E5F-75D6-43D0-933D-A6CF743CE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02" name="Picture 10201">
          <a:extLst>
            <a:ext uri="{FF2B5EF4-FFF2-40B4-BE49-F238E27FC236}">
              <a16:creationId xmlns:a16="http://schemas.microsoft.com/office/drawing/2014/main" id="{E3822D39-5E86-4B8F-9A7E-39B615E32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03" name="Picture 10202">
          <a:extLst>
            <a:ext uri="{FF2B5EF4-FFF2-40B4-BE49-F238E27FC236}">
              <a16:creationId xmlns:a16="http://schemas.microsoft.com/office/drawing/2014/main" id="{1C874CBC-05B0-4F19-94F3-0B1C2D833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04" name="Picture 10203">
          <a:extLst>
            <a:ext uri="{FF2B5EF4-FFF2-40B4-BE49-F238E27FC236}">
              <a16:creationId xmlns:a16="http://schemas.microsoft.com/office/drawing/2014/main" id="{BDFDECB2-9688-41CB-8328-A74AD7015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05" name="Picture 10204">
          <a:extLst>
            <a:ext uri="{FF2B5EF4-FFF2-40B4-BE49-F238E27FC236}">
              <a16:creationId xmlns:a16="http://schemas.microsoft.com/office/drawing/2014/main" id="{F93ABE3B-3B52-45F3-A385-8F35BB9B9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06" name="Picture 10205">
          <a:extLst>
            <a:ext uri="{FF2B5EF4-FFF2-40B4-BE49-F238E27FC236}">
              <a16:creationId xmlns:a16="http://schemas.microsoft.com/office/drawing/2014/main" id="{04625401-A54B-4D2D-ABC3-A69291544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07" name="Picture 10206">
          <a:extLst>
            <a:ext uri="{FF2B5EF4-FFF2-40B4-BE49-F238E27FC236}">
              <a16:creationId xmlns:a16="http://schemas.microsoft.com/office/drawing/2014/main" id="{A952F51A-A801-4299-BB0A-278CB8C46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08" name="Picture 10207">
          <a:extLst>
            <a:ext uri="{FF2B5EF4-FFF2-40B4-BE49-F238E27FC236}">
              <a16:creationId xmlns:a16="http://schemas.microsoft.com/office/drawing/2014/main" id="{7B4E491D-BB42-49C5-80D2-A2B3075D0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09" name="Picture 10208">
          <a:extLst>
            <a:ext uri="{FF2B5EF4-FFF2-40B4-BE49-F238E27FC236}">
              <a16:creationId xmlns:a16="http://schemas.microsoft.com/office/drawing/2014/main" id="{F1869D22-8A3F-410F-8382-FB0A90CAC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10" name="Picture 10209">
          <a:extLst>
            <a:ext uri="{FF2B5EF4-FFF2-40B4-BE49-F238E27FC236}">
              <a16:creationId xmlns:a16="http://schemas.microsoft.com/office/drawing/2014/main" id="{D5A0BDB0-141A-4FF9-8EFC-A98E394DA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11" name="Picture 10210">
          <a:extLst>
            <a:ext uri="{FF2B5EF4-FFF2-40B4-BE49-F238E27FC236}">
              <a16:creationId xmlns:a16="http://schemas.microsoft.com/office/drawing/2014/main" id="{2515DBDC-2D59-45B7-BD66-959A66FD3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12" name="Picture 10211">
          <a:extLst>
            <a:ext uri="{FF2B5EF4-FFF2-40B4-BE49-F238E27FC236}">
              <a16:creationId xmlns:a16="http://schemas.microsoft.com/office/drawing/2014/main" id="{B467E3A9-54AD-45E2-8AA9-E6A2AB992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13" name="Picture 10212">
          <a:extLst>
            <a:ext uri="{FF2B5EF4-FFF2-40B4-BE49-F238E27FC236}">
              <a16:creationId xmlns:a16="http://schemas.microsoft.com/office/drawing/2014/main" id="{D0DF55DC-B137-4B17-920D-0FDBA491D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14" name="Picture 10213">
          <a:extLst>
            <a:ext uri="{FF2B5EF4-FFF2-40B4-BE49-F238E27FC236}">
              <a16:creationId xmlns:a16="http://schemas.microsoft.com/office/drawing/2014/main" id="{D918719E-E7AE-44B1-9E08-1A7AD6DB0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15" name="Picture 10214">
          <a:extLst>
            <a:ext uri="{FF2B5EF4-FFF2-40B4-BE49-F238E27FC236}">
              <a16:creationId xmlns:a16="http://schemas.microsoft.com/office/drawing/2014/main" id="{D1B587B6-0734-46C2-BD51-1D04F56B2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16" name="Picture 10215">
          <a:extLst>
            <a:ext uri="{FF2B5EF4-FFF2-40B4-BE49-F238E27FC236}">
              <a16:creationId xmlns:a16="http://schemas.microsoft.com/office/drawing/2014/main" id="{2CB6C6E2-EA22-4CF1-909D-ECD59FD0D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17" name="Picture 10216">
          <a:extLst>
            <a:ext uri="{FF2B5EF4-FFF2-40B4-BE49-F238E27FC236}">
              <a16:creationId xmlns:a16="http://schemas.microsoft.com/office/drawing/2014/main" id="{40A07C7D-4320-4B2F-88C6-9AF5DFC0B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18" name="Picture 10217">
          <a:extLst>
            <a:ext uri="{FF2B5EF4-FFF2-40B4-BE49-F238E27FC236}">
              <a16:creationId xmlns:a16="http://schemas.microsoft.com/office/drawing/2014/main" id="{BC3A7D56-DD48-4B93-B23B-01C612EFF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19" name="Picture 10218">
          <a:extLst>
            <a:ext uri="{FF2B5EF4-FFF2-40B4-BE49-F238E27FC236}">
              <a16:creationId xmlns:a16="http://schemas.microsoft.com/office/drawing/2014/main" id="{1747A7B5-4D36-4B53-A78B-B05B7FC77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20" name="Picture 10219">
          <a:extLst>
            <a:ext uri="{FF2B5EF4-FFF2-40B4-BE49-F238E27FC236}">
              <a16:creationId xmlns:a16="http://schemas.microsoft.com/office/drawing/2014/main" id="{E9F8261A-D407-4C04-A899-5B794ADA0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21" name="Picture 10220">
          <a:extLst>
            <a:ext uri="{FF2B5EF4-FFF2-40B4-BE49-F238E27FC236}">
              <a16:creationId xmlns:a16="http://schemas.microsoft.com/office/drawing/2014/main" id="{643D046B-638C-44AE-89B1-3353B695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22" name="Picture 10221">
          <a:extLst>
            <a:ext uri="{FF2B5EF4-FFF2-40B4-BE49-F238E27FC236}">
              <a16:creationId xmlns:a16="http://schemas.microsoft.com/office/drawing/2014/main" id="{5647F0CB-F22B-4D9C-A6E3-9BF474966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23" name="Picture 10222">
          <a:extLst>
            <a:ext uri="{FF2B5EF4-FFF2-40B4-BE49-F238E27FC236}">
              <a16:creationId xmlns:a16="http://schemas.microsoft.com/office/drawing/2014/main" id="{BBCA01CC-81E8-42F3-A596-4C01B65E6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24" name="Picture 10223">
          <a:extLst>
            <a:ext uri="{FF2B5EF4-FFF2-40B4-BE49-F238E27FC236}">
              <a16:creationId xmlns:a16="http://schemas.microsoft.com/office/drawing/2014/main" id="{8E4AF310-EE86-4FB9-963F-B992D4E0E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25" name="Picture 10224">
          <a:extLst>
            <a:ext uri="{FF2B5EF4-FFF2-40B4-BE49-F238E27FC236}">
              <a16:creationId xmlns:a16="http://schemas.microsoft.com/office/drawing/2014/main" id="{9FEA90FD-8A85-4F2C-B73A-BC4CF775C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26" name="Picture 10225">
          <a:extLst>
            <a:ext uri="{FF2B5EF4-FFF2-40B4-BE49-F238E27FC236}">
              <a16:creationId xmlns:a16="http://schemas.microsoft.com/office/drawing/2014/main" id="{A636D5F8-B44C-44F6-852A-09B91C585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27" name="Picture 10226">
          <a:extLst>
            <a:ext uri="{FF2B5EF4-FFF2-40B4-BE49-F238E27FC236}">
              <a16:creationId xmlns:a16="http://schemas.microsoft.com/office/drawing/2014/main" id="{8B82BCFF-2E44-4BF7-9F09-5EAA39817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28" name="Picture 10227">
          <a:extLst>
            <a:ext uri="{FF2B5EF4-FFF2-40B4-BE49-F238E27FC236}">
              <a16:creationId xmlns:a16="http://schemas.microsoft.com/office/drawing/2014/main" id="{6B4BE597-7761-4490-A881-67F5E465C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29" name="Picture 10228">
          <a:extLst>
            <a:ext uri="{FF2B5EF4-FFF2-40B4-BE49-F238E27FC236}">
              <a16:creationId xmlns:a16="http://schemas.microsoft.com/office/drawing/2014/main" id="{7A9173FD-3812-446B-9657-EDF83EDE9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30" name="Picture 10229">
          <a:extLst>
            <a:ext uri="{FF2B5EF4-FFF2-40B4-BE49-F238E27FC236}">
              <a16:creationId xmlns:a16="http://schemas.microsoft.com/office/drawing/2014/main" id="{E63D7EB3-D216-42CD-896E-A49AB3129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31" name="Picture 10230">
          <a:extLst>
            <a:ext uri="{FF2B5EF4-FFF2-40B4-BE49-F238E27FC236}">
              <a16:creationId xmlns:a16="http://schemas.microsoft.com/office/drawing/2014/main" id="{0C73CE18-6C55-46A3-8758-FF7206BF7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32" name="Picture 10231">
          <a:extLst>
            <a:ext uri="{FF2B5EF4-FFF2-40B4-BE49-F238E27FC236}">
              <a16:creationId xmlns:a16="http://schemas.microsoft.com/office/drawing/2014/main" id="{36503E1D-F562-4777-9F23-B43576B3C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33" name="Picture 10232">
          <a:extLst>
            <a:ext uri="{FF2B5EF4-FFF2-40B4-BE49-F238E27FC236}">
              <a16:creationId xmlns:a16="http://schemas.microsoft.com/office/drawing/2014/main" id="{5ED4220F-616D-4979-A0D0-86952716C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34" name="Picture 10233">
          <a:extLst>
            <a:ext uri="{FF2B5EF4-FFF2-40B4-BE49-F238E27FC236}">
              <a16:creationId xmlns:a16="http://schemas.microsoft.com/office/drawing/2014/main" id="{55C9E562-8EAD-40C9-B4E5-3D15986DD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35" name="Picture 10234">
          <a:extLst>
            <a:ext uri="{FF2B5EF4-FFF2-40B4-BE49-F238E27FC236}">
              <a16:creationId xmlns:a16="http://schemas.microsoft.com/office/drawing/2014/main" id="{45FB0D8D-EA54-4524-A212-32DF984CD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36" name="Picture 10235">
          <a:extLst>
            <a:ext uri="{FF2B5EF4-FFF2-40B4-BE49-F238E27FC236}">
              <a16:creationId xmlns:a16="http://schemas.microsoft.com/office/drawing/2014/main" id="{30200FB3-FCB3-4CB1-BA3F-4BD04E28B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37" name="Picture 10236">
          <a:extLst>
            <a:ext uri="{FF2B5EF4-FFF2-40B4-BE49-F238E27FC236}">
              <a16:creationId xmlns:a16="http://schemas.microsoft.com/office/drawing/2014/main" id="{BFCFEA7C-1F3E-40DD-8068-A50FFB52C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38" name="Picture 10237">
          <a:extLst>
            <a:ext uri="{FF2B5EF4-FFF2-40B4-BE49-F238E27FC236}">
              <a16:creationId xmlns:a16="http://schemas.microsoft.com/office/drawing/2014/main" id="{1C9EC619-243C-4749-8E41-8AAC60510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39" name="Picture 10238">
          <a:extLst>
            <a:ext uri="{FF2B5EF4-FFF2-40B4-BE49-F238E27FC236}">
              <a16:creationId xmlns:a16="http://schemas.microsoft.com/office/drawing/2014/main" id="{D6405CBA-9F24-4C97-8713-54EE303B3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40" name="Picture 10239">
          <a:extLst>
            <a:ext uri="{FF2B5EF4-FFF2-40B4-BE49-F238E27FC236}">
              <a16:creationId xmlns:a16="http://schemas.microsoft.com/office/drawing/2014/main" id="{10D24099-B68A-4E15-8AA9-BA1A8EC3C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41" name="Picture 10240">
          <a:extLst>
            <a:ext uri="{FF2B5EF4-FFF2-40B4-BE49-F238E27FC236}">
              <a16:creationId xmlns:a16="http://schemas.microsoft.com/office/drawing/2014/main" id="{623840DC-8EE6-4049-A506-23FEC37A3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42" name="Picture 10241">
          <a:extLst>
            <a:ext uri="{FF2B5EF4-FFF2-40B4-BE49-F238E27FC236}">
              <a16:creationId xmlns:a16="http://schemas.microsoft.com/office/drawing/2014/main" id="{5EDEE17A-9FA0-4D78-9F9A-86C3680F4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43" name="Picture 10242">
          <a:extLst>
            <a:ext uri="{FF2B5EF4-FFF2-40B4-BE49-F238E27FC236}">
              <a16:creationId xmlns:a16="http://schemas.microsoft.com/office/drawing/2014/main" id="{B2C31549-2935-4226-AAAB-9D4B229BB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44" name="Picture 10243">
          <a:extLst>
            <a:ext uri="{FF2B5EF4-FFF2-40B4-BE49-F238E27FC236}">
              <a16:creationId xmlns:a16="http://schemas.microsoft.com/office/drawing/2014/main" id="{E316A295-1297-4417-9F70-62259D70D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45" name="Picture 10244">
          <a:extLst>
            <a:ext uri="{FF2B5EF4-FFF2-40B4-BE49-F238E27FC236}">
              <a16:creationId xmlns:a16="http://schemas.microsoft.com/office/drawing/2014/main" id="{C827DB79-4A3C-4DF3-BFEC-3F51FE0DE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46" name="Picture 10245">
          <a:extLst>
            <a:ext uri="{FF2B5EF4-FFF2-40B4-BE49-F238E27FC236}">
              <a16:creationId xmlns:a16="http://schemas.microsoft.com/office/drawing/2014/main" id="{D9C5AE4A-E66C-4AC0-8A62-69AEAB54A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47" name="Picture 10246">
          <a:extLst>
            <a:ext uri="{FF2B5EF4-FFF2-40B4-BE49-F238E27FC236}">
              <a16:creationId xmlns:a16="http://schemas.microsoft.com/office/drawing/2014/main" id="{E56B0458-CC7D-4847-A48C-ED09B4E95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48" name="Picture 10247">
          <a:extLst>
            <a:ext uri="{FF2B5EF4-FFF2-40B4-BE49-F238E27FC236}">
              <a16:creationId xmlns:a16="http://schemas.microsoft.com/office/drawing/2014/main" id="{AEC24EC1-BD75-448D-A1BC-D59E28EF0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49" name="Picture 10248">
          <a:extLst>
            <a:ext uri="{FF2B5EF4-FFF2-40B4-BE49-F238E27FC236}">
              <a16:creationId xmlns:a16="http://schemas.microsoft.com/office/drawing/2014/main" id="{6E50ED6D-4CA4-49F6-9BD8-67371D7EB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50" name="Picture 10249">
          <a:extLst>
            <a:ext uri="{FF2B5EF4-FFF2-40B4-BE49-F238E27FC236}">
              <a16:creationId xmlns:a16="http://schemas.microsoft.com/office/drawing/2014/main" id="{8279AAD7-4537-4ED5-8616-D5A1ADE26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51" name="Picture 10250">
          <a:extLst>
            <a:ext uri="{FF2B5EF4-FFF2-40B4-BE49-F238E27FC236}">
              <a16:creationId xmlns:a16="http://schemas.microsoft.com/office/drawing/2014/main" id="{56A3C9C6-5BEA-4036-A842-7CE175732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52" name="Picture 10251">
          <a:extLst>
            <a:ext uri="{FF2B5EF4-FFF2-40B4-BE49-F238E27FC236}">
              <a16:creationId xmlns:a16="http://schemas.microsoft.com/office/drawing/2014/main" id="{4B665743-8AF7-4AD6-9425-DE7BBF24B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53" name="Picture 10252">
          <a:extLst>
            <a:ext uri="{FF2B5EF4-FFF2-40B4-BE49-F238E27FC236}">
              <a16:creationId xmlns:a16="http://schemas.microsoft.com/office/drawing/2014/main" id="{6833BD54-2B73-426A-89AF-AECCA0DF3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54" name="Picture 10253">
          <a:extLst>
            <a:ext uri="{FF2B5EF4-FFF2-40B4-BE49-F238E27FC236}">
              <a16:creationId xmlns:a16="http://schemas.microsoft.com/office/drawing/2014/main" id="{23BE398B-5FA1-48AD-B953-541E63452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55" name="Picture 10254">
          <a:extLst>
            <a:ext uri="{FF2B5EF4-FFF2-40B4-BE49-F238E27FC236}">
              <a16:creationId xmlns:a16="http://schemas.microsoft.com/office/drawing/2014/main" id="{4AD90D56-7007-4BDB-999E-D6AB6FC08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56" name="Picture 10255">
          <a:extLst>
            <a:ext uri="{FF2B5EF4-FFF2-40B4-BE49-F238E27FC236}">
              <a16:creationId xmlns:a16="http://schemas.microsoft.com/office/drawing/2014/main" id="{E5507C86-0A03-4168-9C93-83567A8FC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57" name="Picture 10256">
          <a:extLst>
            <a:ext uri="{FF2B5EF4-FFF2-40B4-BE49-F238E27FC236}">
              <a16:creationId xmlns:a16="http://schemas.microsoft.com/office/drawing/2014/main" id="{CA4B33D6-4B44-4F96-A567-E7F77ED25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58" name="Picture 10257">
          <a:extLst>
            <a:ext uri="{FF2B5EF4-FFF2-40B4-BE49-F238E27FC236}">
              <a16:creationId xmlns:a16="http://schemas.microsoft.com/office/drawing/2014/main" id="{81CAA930-57C8-4ECF-B9EA-8BBF48BC3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59" name="Picture 10258">
          <a:extLst>
            <a:ext uri="{FF2B5EF4-FFF2-40B4-BE49-F238E27FC236}">
              <a16:creationId xmlns:a16="http://schemas.microsoft.com/office/drawing/2014/main" id="{759EA64A-CFDE-4236-8D5E-B1F5B3B95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60" name="Picture 10259">
          <a:extLst>
            <a:ext uri="{FF2B5EF4-FFF2-40B4-BE49-F238E27FC236}">
              <a16:creationId xmlns:a16="http://schemas.microsoft.com/office/drawing/2014/main" id="{075386CF-5451-4C14-BB69-028C6A1E4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61" name="Picture 10260">
          <a:extLst>
            <a:ext uri="{FF2B5EF4-FFF2-40B4-BE49-F238E27FC236}">
              <a16:creationId xmlns:a16="http://schemas.microsoft.com/office/drawing/2014/main" id="{5D8DE1EE-4DB1-43E9-94EF-558FC3A1A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62" name="Picture 10261">
          <a:extLst>
            <a:ext uri="{FF2B5EF4-FFF2-40B4-BE49-F238E27FC236}">
              <a16:creationId xmlns:a16="http://schemas.microsoft.com/office/drawing/2014/main" id="{0B3D49A8-68E0-4285-AE49-FF71F6563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63" name="Picture 10262">
          <a:extLst>
            <a:ext uri="{FF2B5EF4-FFF2-40B4-BE49-F238E27FC236}">
              <a16:creationId xmlns:a16="http://schemas.microsoft.com/office/drawing/2014/main" id="{EBE04667-B5F2-4D23-BB4C-833F76059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64" name="Picture 10263">
          <a:extLst>
            <a:ext uri="{FF2B5EF4-FFF2-40B4-BE49-F238E27FC236}">
              <a16:creationId xmlns:a16="http://schemas.microsoft.com/office/drawing/2014/main" id="{023E4376-941D-4385-8374-B64E7FB11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65" name="Picture 10264">
          <a:extLst>
            <a:ext uri="{FF2B5EF4-FFF2-40B4-BE49-F238E27FC236}">
              <a16:creationId xmlns:a16="http://schemas.microsoft.com/office/drawing/2014/main" id="{B189FF7C-C887-49E6-910F-3CFAC8A9A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66" name="Picture 10265">
          <a:extLst>
            <a:ext uri="{FF2B5EF4-FFF2-40B4-BE49-F238E27FC236}">
              <a16:creationId xmlns:a16="http://schemas.microsoft.com/office/drawing/2014/main" id="{9F673DC4-F993-438D-9044-374818B3A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67" name="Picture 10266">
          <a:extLst>
            <a:ext uri="{FF2B5EF4-FFF2-40B4-BE49-F238E27FC236}">
              <a16:creationId xmlns:a16="http://schemas.microsoft.com/office/drawing/2014/main" id="{7247D854-2FAD-40CF-849F-B138EBC37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68" name="Picture 10267">
          <a:extLst>
            <a:ext uri="{FF2B5EF4-FFF2-40B4-BE49-F238E27FC236}">
              <a16:creationId xmlns:a16="http://schemas.microsoft.com/office/drawing/2014/main" id="{FA2C6973-C5B5-4AB1-80EF-56045CE90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69" name="Picture 10268">
          <a:extLst>
            <a:ext uri="{FF2B5EF4-FFF2-40B4-BE49-F238E27FC236}">
              <a16:creationId xmlns:a16="http://schemas.microsoft.com/office/drawing/2014/main" id="{87FA9A2F-254E-4931-9379-365931F69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70" name="Picture 10269">
          <a:extLst>
            <a:ext uri="{FF2B5EF4-FFF2-40B4-BE49-F238E27FC236}">
              <a16:creationId xmlns:a16="http://schemas.microsoft.com/office/drawing/2014/main" id="{4530C8F0-3676-40EC-A1C6-52F6651C7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71" name="Picture 10270">
          <a:extLst>
            <a:ext uri="{FF2B5EF4-FFF2-40B4-BE49-F238E27FC236}">
              <a16:creationId xmlns:a16="http://schemas.microsoft.com/office/drawing/2014/main" id="{EB27D08F-DF86-4071-BCB9-FF3496EE2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72" name="Picture 10271">
          <a:extLst>
            <a:ext uri="{FF2B5EF4-FFF2-40B4-BE49-F238E27FC236}">
              <a16:creationId xmlns:a16="http://schemas.microsoft.com/office/drawing/2014/main" id="{51C3D1F7-C40E-4C0C-ABB1-1B2FF7EED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73" name="Picture 10272">
          <a:extLst>
            <a:ext uri="{FF2B5EF4-FFF2-40B4-BE49-F238E27FC236}">
              <a16:creationId xmlns:a16="http://schemas.microsoft.com/office/drawing/2014/main" id="{65C7D9FB-BF42-4305-9E9F-5102ED862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74" name="Picture 10273">
          <a:extLst>
            <a:ext uri="{FF2B5EF4-FFF2-40B4-BE49-F238E27FC236}">
              <a16:creationId xmlns:a16="http://schemas.microsoft.com/office/drawing/2014/main" id="{3F017353-0CE9-4C8C-871F-4736CE02C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75" name="Picture 10274">
          <a:extLst>
            <a:ext uri="{FF2B5EF4-FFF2-40B4-BE49-F238E27FC236}">
              <a16:creationId xmlns:a16="http://schemas.microsoft.com/office/drawing/2014/main" id="{B9716F44-DA65-4650-B51B-474860E9C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76" name="Picture 10275">
          <a:extLst>
            <a:ext uri="{FF2B5EF4-FFF2-40B4-BE49-F238E27FC236}">
              <a16:creationId xmlns:a16="http://schemas.microsoft.com/office/drawing/2014/main" id="{49BFBFEF-7DA1-4E89-947E-A643EAF66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77" name="Picture 10276">
          <a:extLst>
            <a:ext uri="{FF2B5EF4-FFF2-40B4-BE49-F238E27FC236}">
              <a16:creationId xmlns:a16="http://schemas.microsoft.com/office/drawing/2014/main" id="{261CDEDB-D24E-48D5-BF95-1D1D70528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78" name="Picture 10277">
          <a:extLst>
            <a:ext uri="{FF2B5EF4-FFF2-40B4-BE49-F238E27FC236}">
              <a16:creationId xmlns:a16="http://schemas.microsoft.com/office/drawing/2014/main" id="{614E142F-BC16-4FDB-883B-1FB15B8BE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79" name="Picture 10278">
          <a:extLst>
            <a:ext uri="{FF2B5EF4-FFF2-40B4-BE49-F238E27FC236}">
              <a16:creationId xmlns:a16="http://schemas.microsoft.com/office/drawing/2014/main" id="{F92C12C8-AC5B-4A2F-903C-C199F6E51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80" name="Picture 10279">
          <a:extLst>
            <a:ext uri="{FF2B5EF4-FFF2-40B4-BE49-F238E27FC236}">
              <a16:creationId xmlns:a16="http://schemas.microsoft.com/office/drawing/2014/main" id="{A2AD59AD-246D-4A47-A481-303D2AAFE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81" name="Picture 10280">
          <a:extLst>
            <a:ext uri="{FF2B5EF4-FFF2-40B4-BE49-F238E27FC236}">
              <a16:creationId xmlns:a16="http://schemas.microsoft.com/office/drawing/2014/main" id="{52B655EB-C2E0-4807-AAD3-B81627C9A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82" name="Picture 10281">
          <a:extLst>
            <a:ext uri="{FF2B5EF4-FFF2-40B4-BE49-F238E27FC236}">
              <a16:creationId xmlns:a16="http://schemas.microsoft.com/office/drawing/2014/main" id="{6A6A5A23-EC9A-4815-B044-97C3EE5D3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83" name="Picture 10282">
          <a:extLst>
            <a:ext uri="{FF2B5EF4-FFF2-40B4-BE49-F238E27FC236}">
              <a16:creationId xmlns:a16="http://schemas.microsoft.com/office/drawing/2014/main" id="{DD044F2F-AECB-4E44-8873-2B9985374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84" name="Picture 10283">
          <a:extLst>
            <a:ext uri="{FF2B5EF4-FFF2-40B4-BE49-F238E27FC236}">
              <a16:creationId xmlns:a16="http://schemas.microsoft.com/office/drawing/2014/main" id="{817767C1-805D-4BA4-BA0F-249C30A8B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85" name="Picture 10284">
          <a:extLst>
            <a:ext uri="{FF2B5EF4-FFF2-40B4-BE49-F238E27FC236}">
              <a16:creationId xmlns:a16="http://schemas.microsoft.com/office/drawing/2014/main" id="{9E4B0401-AFE6-44B6-9328-0F440E573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86" name="Picture 10285">
          <a:extLst>
            <a:ext uri="{FF2B5EF4-FFF2-40B4-BE49-F238E27FC236}">
              <a16:creationId xmlns:a16="http://schemas.microsoft.com/office/drawing/2014/main" id="{37535D55-5B7B-4011-BCEC-0A958DB6E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87" name="Picture 10286">
          <a:extLst>
            <a:ext uri="{FF2B5EF4-FFF2-40B4-BE49-F238E27FC236}">
              <a16:creationId xmlns:a16="http://schemas.microsoft.com/office/drawing/2014/main" id="{91A0EC95-CB5D-44D3-9F49-40091E1FE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88" name="Picture 10287">
          <a:extLst>
            <a:ext uri="{FF2B5EF4-FFF2-40B4-BE49-F238E27FC236}">
              <a16:creationId xmlns:a16="http://schemas.microsoft.com/office/drawing/2014/main" id="{ECBDCF72-ACC4-4548-8B1F-DDEDCDBF6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89" name="Picture 10288">
          <a:extLst>
            <a:ext uri="{FF2B5EF4-FFF2-40B4-BE49-F238E27FC236}">
              <a16:creationId xmlns:a16="http://schemas.microsoft.com/office/drawing/2014/main" id="{5CC035E7-8B36-465A-A935-A6EDB86FF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90" name="Picture 10289">
          <a:extLst>
            <a:ext uri="{FF2B5EF4-FFF2-40B4-BE49-F238E27FC236}">
              <a16:creationId xmlns:a16="http://schemas.microsoft.com/office/drawing/2014/main" id="{AF3107FA-4420-44CC-98C1-0B3C8AD14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91" name="Picture 10290">
          <a:extLst>
            <a:ext uri="{FF2B5EF4-FFF2-40B4-BE49-F238E27FC236}">
              <a16:creationId xmlns:a16="http://schemas.microsoft.com/office/drawing/2014/main" id="{03DB25DF-6A51-42B6-B196-73CACDFE2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92" name="Picture 10291">
          <a:extLst>
            <a:ext uri="{FF2B5EF4-FFF2-40B4-BE49-F238E27FC236}">
              <a16:creationId xmlns:a16="http://schemas.microsoft.com/office/drawing/2014/main" id="{1ABE87C7-951A-41BD-8A4F-34B660661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93" name="Picture 10292">
          <a:extLst>
            <a:ext uri="{FF2B5EF4-FFF2-40B4-BE49-F238E27FC236}">
              <a16:creationId xmlns:a16="http://schemas.microsoft.com/office/drawing/2014/main" id="{38C405E3-104C-4A2F-9795-F36B93C9E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94" name="Picture 10293">
          <a:extLst>
            <a:ext uri="{FF2B5EF4-FFF2-40B4-BE49-F238E27FC236}">
              <a16:creationId xmlns:a16="http://schemas.microsoft.com/office/drawing/2014/main" id="{3946D9F9-7DC9-47F7-8CC4-BD622AA87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95" name="Picture 10294">
          <a:extLst>
            <a:ext uri="{FF2B5EF4-FFF2-40B4-BE49-F238E27FC236}">
              <a16:creationId xmlns:a16="http://schemas.microsoft.com/office/drawing/2014/main" id="{4BCB2DE4-ECBA-4476-9F3E-075F8C9AE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96" name="Picture 10295">
          <a:extLst>
            <a:ext uri="{FF2B5EF4-FFF2-40B4-BE49-F238E27FC236}">
              <a16:creationId xmlns:a16="http://schemas.microsoft.com/office/drawing/2014/main" id="{1CFE51C9-BD56-49B5-8E33-C8D34D55F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97" name="Picture 10296">
          <a:extLst>
            <a:ext uri="{FF2B5EF4-FFF2-40B4-BE49-F238E27FC236}">
              <a16:creationId xmlns:a16="http://schemas.microsoft.com/office/drawing/2014/main" id="{DFCFA409-7ECF-4B74-976A-E50C55751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98" name="Picture 10297">
          <a:extLst>
            <a:ext uri="{FF2B5EF4-FFF2-40B4-BE49-F238E27FC236}">
              <a16:creationId xmlns:a16="http://schemas.microsoft.com/office/drawing/2014/main" id="{12C58045-B39F-406F-8F39-DE0520592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299" name="Picture 10298">
          <a:extLst>
            <a:ext uri="{FF2B5EF4-FFF2-40B4-BE49-F238E27FC236}">
              <a16:creationId xmlns:a16="http://schemas.microsoft.com/office/drawing/2014/main" id="{EA683EAC-563C-41E1-BD60-BC79FD950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00" name="Picture 10299">
          <a:extLst>
            <a:ext uri="{FF2B5EF4-FFF2-40B4-BE49-F238E27FC236}">
              <a16:creationId xmlns:a16="http://schemas.microsoft.com/office/drawing/2014/main" id="{48283F84-34D0-46E4-9CE9-5CDFCAE0F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01" name="Picture 10300">
          <a:extLst>
            <a:ext uri="{FF2B5EF4-FFF2-40B4-BE49-F238E27FC236}">
              <a16:creationId xmlns:a16="http://schemas.microsoft.com/office/drawing/2014/main" id="{083EB7B3-D3EB-45C9-9011-CC721284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02" name="Picture 10301">
          <a:extLst>
            <a:ext uri="{FF2B5EF4-FFF2-40B4-BE49-F238E27FC236}">
              <a16:creationId xmlns:a16="http://schemas.microsoft.com/office/drawing/2014/main" id="{3740C71F-2E28-418F-9ACF-3B14AA6CC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03" name="Picture 10302">
          <a:extLst>
            <a:ext uri="{FF2B5EF4-FFF2-40B4-BE49-F238E27FC236}">
              <a16:creationId xmlns:a16="http://schemas.microsoft.com/office/drawing/2014/main" id="{527623E8-4729-4981-893F-6A5846018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04" name="Picture 10303">
          <a:extLst>
            <a:ext uri="{FF2B5EF4-FFF2-40B4-BE49-F238E27FC236}">
              <a16:creationId xmlns:a16="http://schemas.microsoft.com/office/drawing/2014/main" id="{7ED53EDB-6A70-4639-A755-24C1770CB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05" name="Picture 10304">
          <a:extLst>
            <a:ext uri="{FF2B5EF4-FFF2-40B4-BE49-F238E27FC236}">
              <a16:creationId xmlns:a16="http://schemas.microsoft.com/office/drawing/2014/main" id="{E2405D93-FDB7-4620-BA72-B02C50424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06" name="Picture 10305">
          <a:extLst>
            <a:ext uri="{FF2B5EF4-FFF2-40B4-BE49-F238E27FC236}">
              <a16:creationId xmlns:a16="http://schemas.microsoft.com/office/drawing/2014/main" id="{F677A0C9-22A3-4360-95C6-D22960724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07" name="Picture 10306">
          <a:extLst>
            <a:ext uri="{FF2B5EF4-FFF2-40B4-BE49-F238E27FC236}">
              <a16:creationId xmlns:a16="http://schemas.microsoft.com/office/drawing/2014/main" id="{7563B988-7EE0-4F94-A29B-93079DAB3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08" name="Picture 10307">
          <a:extLst>
            <a:ext uri="{FF2B5EF4-FFF2-40B4-BE49-F238E27FC236}">
              <a16:creationId xmlns:a16="http://schemas.microsoft.com/office/drawing/2014/main" id="{1637B936-2886-488F-8A06-A0CC819C9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09" name="Picture 10308">
          <a:extLst>
            <a:ext uri="{FF2B5EF4-FFF2-40B4-BE49-F238E27FC236}">
              <a16:creationId xmlns:a16="http://schemas.microsoft.com/office/drawing/2014/main" id="{0A5D69AF-524B-424E-A4FC-0B72BA23B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10" name="Picture 10309">
          <a:extLst>
            <a:ext uri="{FF2B5EF4-FFF2-40B4-BE49-F238E27FC236}">
              <a16:creationId xmlns:a16="http://schemas.microsoft.com/office/drawing/2014/main" id="{24F17679-1C23-47CB-B599-89DDD4E7A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11" name="Picture 10310">
          <a:extLst>
            <a:ext uri="{FF2B5EF4-FFF2-40B4-BE49-F238E27FC236}">
              <a16:creationId xmlns:a16="http://schemas.microsoft.com/office/drawing/2014/main" id="{71A98D4E-6CFB-4659-A821-AF623A7F8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12" name="Picture 10311">
          <a:extLst>
            <a:ext uri="{FF2B5EF4-FFF2-40B4-BE49-F238E27FC236}">
              <a16:creationId xmlns:a16="http://schemas.microsoft.com/office/drawing/2014/main" id="{3D7DA5CD-BB51-467C-8F0E-F83F38F80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13" name="Picture 10312">
          <a:extLst>
            <a:ext uri="{FF2B5EF4-FFF2-40B4-BE49-F238E27FC236}">
              <a16:creationId xmlns:a16="http://schemas.microsoft.com/office/drawing/2014/main" id="{7F98F54E-2337-42D0-9DEF-AB7AFB172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14" name="Picture 10313">
          <a:extLst>
            <a:ext uri="{FF2B5EF4-FFF2-40B4-BE49-F238E27FC236}">
              <a16:creationId xmlns:a16="http://schemas.microsoft.com/office/drawing/2014/main" id="{CEF820CF-F289-4174-8119-AD5415032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15" name="Picture 10314">
          <a:extLst>
            <a:ext uri="{FF2B5EF4-FFF2-40B4-BE49-F238E27FC236}">
              <a16:creationId xmlns:a16="http://schemas.microsoft.com/office/drawing/2014/main" id="{23D2A61F-0F94-4855-B2BA-9888BD9FB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16" name="Picture 10315">
          <a:extLst>
            <a:ext uri="{FF2B5EF4-FFF2-40B4-BE49-F238E27FC236}">
              <a16:creationId xmlns:a16="http://schemas.microsoft.com/office/drawing/2014/main" id="{AAD0F8B6-F232-4D08-9EBD-FCC13DED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17" name="Picture 10316">
          <a:extLst>
            <a:ext uri="{FF2B5EF4-FFF2-40B4-BE49-F238E27FC236}">
              <a16:creationId xmlns:a16="http://schemas.microsoft.com/office/drawing/2014/main" id="{F5676222-BFBD-446F-941A-E676F3884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18" name="Picture 10317">
          <a:extLst>
            <a:ext uri="{FF2B5EF4-FFF2-40B4-BE49-F238E27FC236}">
              <a16:creationId xmlns:a16="http://schemas.microsoft.com/office/drawing/2014/main" id="{8262ED77-13E1-440A-A364-FC6B6C96D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19" name="Picture 10318">
          <a:extLst>
            <a:ext uri="{FF2B5EF4-FFF2-40B4-BE49-F238E27FC236}">
              <a16:creationId xmlns:a16="http://schemas.microsoft.com/office/drawing/2014/main" id="{CF21959E-5AA0-4F59-9BD6-2457CF039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20" name="Picture 10319">
          <a:extLst>
            <a:ext uri="{FF2B5EF4-FFF2-40B4-BE49-F238E27FC236}">
              <a16:creationId xmlns:a16="http://schemas.microsoft.com/office/drawing/2014/main" id="{F5AC3F05-5A39-44FF-929F-D82EF2A69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21" name="Picture 10320">
          <a:extLst>
            <a:ext uri="{FF2B5EF4-FFF2-40B4-BE49-F238E27FC236}">
              <a16:creationId xmlns:a16="http://schemas.microsoft.com/office/drawing/2014/main" id="{48B1B8D2-0966-4075-AE65-2181959AD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22" name="Picture 10321">
          <a:extLst>
            <a:ext uri="{FF2B5EF4-FFF2-40B4-BE49-F238E27FC236}">
              <a16:creationId xmlns:a16="http://schemas.microsoft.com/office/drawing/2014/main" id="{C59F9CDC-8808-4D11-98AD-B9A8FCD14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23" name="Picture 10322">
          <a:extLst>
            <a:ext uri="{FF2B5EF4-FFF2-40B4-BE49-F238E27FC236}">
              <a16:creationId xmlns:a16="http://schemas.microsoft.com/office/drawing/2014/main" id="{DF36F9B3-044D-42D3-BBA7-851F895F2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24" name="Picture 10323">
          <a:extLst>
            <a:ext uri="{FF2B5EF4-FFF2-40B4-BE49-F238E27FC236}">
              <a16:creationId xmlns:a16="http://schemas.microsoft.com/office/drawing/2014/main" id="{75DDD64F-82E5-4FB8-9F86-B495AFBF7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25" name="Picture 10324">
          <a:extLst>
            <a:ext uri="{FF2B5EF4-FFF2-40B4-BE49-F238E27FC236}">
              <a16:creationId xmlns:a16="http://schemas.microsoft.com/office/drawing/2014/main" id="{4709DFC1-06C5-49C1-A428-865B40BF0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26" name="Picture 10325">
          <a:extLst>
            <a:ext uri="{FF2B5EF4-FFF2-40B4-BE49-F238E27FC236}">
              <a16:creationId xmlns:a16="http://schemas.microsoft.com/office/drawing/2014/main" id="{2B22BB48-2F8A-4110-A9F4-A0F3D459F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27" name="Picture 10326">
          <a:extLst>
            <a:ext uri="{FF2B5EF4-FFF2-40B4-BE49-F238E27FC236}">
              <a16:creationId xmlns:a16="http://schemas.microsoft.com/office/drawing/2014/main" id="{0ADBDE6C-41AD-4CEB-AAE6-5679FB883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28" name="Picture 10327">
          <a:extLst>
            <a:ext uri="{FF2B5EF4-FFF2-40B4-BE49-F238E27FC236}">
              <a16:creationId xmlns:a16="http://schemas.microsoft.com/office/drawing/2014/main" id="{DAB58A4C-DF29-47E6-93A1-BF5F21EBD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29" name="Picture 10328">
          <a:extLst>
            <a:ext uri="{FF2B5EF4-FFF2-40B4-BE49-F238E27FC236}">
              <a16:creationId xmlns:a16="http://schemas.microsoft.com/office/drawing/2014/main" id="{9024B4EE-7E04-4B20-9653-786476594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30" name="Picture 10329">
          <a:extLst>
            <a:ext uri="{FF2B5EF4-FFF2-40B4-BE49-F238E27FC236}">
              <a16:creationId xmlns:a16="http://schemas.microsoft.com/office/drawing/2014/main" id="{91AA6B7B-7D93-48F7-8730-8B34D6A42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31" name="Picture 10330">
          <a:extLst>
            <a:ext uri="{FF2B5EF4-FFF2-40B4-BE49-F238E27FC236}">
              <a16:creationId xmlns:a16="http://schemas.microsoft.com/office/drawing/2014/main" id="{10C9EB52-0F81-421C-8E54-09F0FBA03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32" name="Picture 10331">
          <a:extLst>
            <a:ext uri="{FF2B5EF4-FFF2-40B4-BE49-F238E27FC236}">
              <a16:creationId xmlns:a16="http://schemas.microsoft.com/office/drawing/2014/main" id="{397F769A-5CCE-4C80-9977-B3BD7C1F7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33" name="Picture 10332">
          <a:extLst>
            <a:ext uri="{FF2B5EF4-FFF2-40B4-BE49-F238E27FC236}">
              <a16:creationId xmlns:a16="http://schemas.microsoft.com/office/drawing/2014/main" id="{BA4D143E-1808-4B76-8C72-9DA3D41AA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34" name="Picture 10333">
          <a:extLst>
            <a:ext uri="{FF2B5EF4-FFF2-40B4-BE49-F238E27FC236}">
              <a16:creationId xmlns:a16="http://schemas.microsoft.com/office/drawing/2014/main" id="{768A10F9-D6E7-4906-BD41-BBAE59B1D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35" name="Picture 10334">
          <a:extLst>
            <a:ext uri="{FF2B5EF4-FFF2-40B4-BE49-F238E27FC236}">
              <a16:creationId xmlns:a16="http://schemas.microsoft.com/office/drawing/2014/main" id="{3DBF5719-CE44-4C71-A5C7-F8022EA78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36" name="Picture 10335">
          <a:extLst>
            <a:ext uri="{FF2B5EF4-FFF2-40B4-BE49-F238E27FC236}">
              <a16:creationId xmlns:a16="http://schemas.microsoft.com/office/drawing/2014/main" id="{A72FA0CB-2506-4BBC-BE39-405367647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37" name="Picture 10336">
          <a:extLst>
            <a:ext uri="{FF2B5EF4-FFF2-40B4-BE49-F238E27FC236}">
              <a16:creationId xmlns:a16="http://schemas.microsoft.com/office/drawing/2014/main" id="{EFDBDFEF-EC8F-45B2-9DB2-DC92FD2A2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38" name="Picture 10337">
          <a:extLst>
            <a:ext uri="{FF2B5EF4-FFF2-40B4-BE49-F238E27FC236}">
              <a16:creationId xmlns:a16="http://schemas.microsoft.com/office/drawing/2014/main" id="{B29CC8BB-2293-4563-9140-0C08E5960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39" name="Picture 10338">
          <a:extLst>
            <a:ext uri="{FF2B5EF4-FFF2-40B4-BE49-F238E27FC236}">
              <a16:creationId xmlns:a16="http://schemas.microsoft.com/office/drawing/2014/main" id="{5D7D7878-0BAE-469A-9E03-9EFB98A9B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40" name="Picture 10339">
          <a:extLst>
            <a:ext uri="{FF2B5EF4-FFF2-40B4-BE49-F238E27FC236}">
              <a16:creationId xmlns:a16="http://schemas.microsoft.com/office/drawing/2014/main" id="{D8541F38-4E1F-4DC6-9D88-5255C7B77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41" name="Picture 10340">
          <a:extLst>
            <a:ext uri="{FF2B5EF4-FFF2-40B4-BE49-F238E27FC236}">
              <a16:creationId xmlns:a16="http://schemas.microsoft.com/office/drawing/2014/main" id="{EE1DCD15-2100-4372-B322-5E744E03C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42" name="Picture 10341">
          <a:extLst>
            <a:ext uri="{FF2B5EF4-FFF2-40B4-BE49-F238E27FC236}">
              <a16:creationId xmlns:a16="http://schemas.microsoft.com/office/drawing/2014/main" id="{F3498B32-691D-4945-BFEA-BFA71E67F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43" name="Picture 10342">
          <a:extLst>
            <a:ext uri="{FF2B5EF4-FFF2-40B4-BE49-F238E27FC236}">
              <a16:creationId xmlns:a16="http://schemas.microsoft.com/office/drawing/2014/main" id="{84BFEB39-A3A4-4FF1-88C4-5E55CF2AB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44" name="Picture 10343">
          <a:extLst>
            <a:ext uri="{FF2B5EF4-FFF2-40B4-BE49-F238E27FC236}">
              <a16:creationId xmlns:a16="http://schemas.microsoft.com/office/drawing/2014/main" id="{0B4A1555-1F23-4F21-810C-FA2AC1B01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45" name="Picture 10344">
          <a:extLst>
            <a:ext uri="{FF2B5EF4-FFF2-40B4-BE49-F238E27FC236}">
              <a16:creationId xmlns:a16="http://schemas.microsoft.com/office/drawing/2014/main" id="{BA321ED2-E11E-455C-9BE7-8F29DEB36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46" name="Picture 10345">
          <a:extLst>
            <a:ext uri="{FF2B5EF4-FFF2-40B4-BE49-F238E27FC236}">
              <a16:creationId xmlns:a16="http://schemas.microsoft.com/office/drawing/2014/main" id="{DE777514-AEE0-4465-8097-8DB065CFB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47" name="Picture 10346">
          <a:extLst>
            <a:ext uri="{FF2B5EF4-FFF2-40B4-BE49-F238E27FC236}">
              <a16:creationId xmlns:a16="http://schemas.microsoft.com/office/drawing/2014/main" id="{15F7BC28-B747-445E-91B5-573C0BF74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48" name="Picture 10347">
          <a:extLst>
            <a:ext uri="{FF2B5EF4-FFF2-40B4-BE49-F238E27FC236}">
              <a16:creationId xmlns:a16="http://schemas.microsoft.com/office/drawing/2014/main" id="{33F6C7BF-0CF3-4387-9FDD-9C0A4978D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49" name="Picture 10348">
          <a:extLst>
            <a:ext uri="{FF2B5EF4-FFF2-40B4-BE49-F238E27FC236}">
              <a16:creationId xmlns:a16="http://schemas.microsoft.com/office/drawing/2014/main" id="{5736F362-2535-40C7-B07E-ECB23396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50" name="Picture 10349">
          <a:extLst>
            <a:ext uri="{FF2B5EF4-FFF2-40B4-BE49-F238E27FC236}">
              <a16:creationId xmlns:a16="http://schemas.microsoft.com/office/drawing/2014/main" id="{79B1D933-D6A7-4DFC-8C2E-440FD1EFB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51" name="Picture 10350">
          <a:extLst>
            <a:ext uri="{FF2B5EF4-FFF2-40B4-BE49-F238E27FC236}">
              <a16:creationId xmlns:a16="http://schemas.microsoft.com/office/drawing/2014/main" id="{4DEBACFE-51F8-4973-BBB7-87F56ECC9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52" name="Picture 10351">
          <a:extLst>
            <a:ext uri="{FF2B5EF4-FFF2-40B4-BE49-F238E27FC236}">
              <a16:creationId xmlns:a16="http://schemas.microsoft.com/office/drawing/2014/main" id="{73DF3C2A-22D5-4000-BDBC-C70FFB69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53" name="Picture 10352">
          <a:extLst>
            <a:ext uri="{FF2B5EF4-FFF2-40B4-BE49-F238E27FC236}">
              <a16:creationId xmlns:a16="http://schemas.microsoft.com/office/drawing/2014/main" id="{13F306B3-9697-4DC0-9395-C042F5E9D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54" name="Picture 10353">
          <a:extLst>
            <a:ext uri="{FF2B5EF4-FFF2-40B4-BE49-F238E27FC236}">
              <a16:creationId xmlns:a16="http://schemas.microsoft.com/office/drawing/2014/main" id="{DFAD4331-6590-414C-978B-41A9B16AC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55" name="Picture 10354">
          <a:extLst>
            <a:ext uri="{FF2B5EF4-FFF2-40B4-BE49-F238E27FC236}">
              <a16:creationId xmlns:a16="http://schemas.microsoft.com/office/drawing/2014/main" id="{F9C9083A-4EEB-48F8-82D8-C21C158CB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56" name="Picture 10355">
          <a:extLst>
            <a:ext uri="{FF2B5EF4-FFF2-40B4-BE49-F238E27FC236}">
              <a16:creationId xmlns:a16="http://schemas.microsoft.com/office/drawing/2014/main" id="{FF0CCBB0-9587-4E9A-872A-9A1DE144E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57" name="Picture 10356">
          <a:extLst>
            <a:ext uri="{FF2B5EF4-FFF2-40B4-BE49-F238E27FC236}">
              <a16:creationId xmlns:a16="http://schemas.microsoft.com/office/drawing/2014/main" id="{B45A64A9-13B5-4223-BDDA-A8630E11B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58" name="Picture 10357">
          <a:extLst>
            <a:ext uri="{FF2B5EF4-FFF2-40B4-BE49-F238E27FC236}">
              <a16:creationId xmlns:a16="http://schemas.microsoft.com/office/drawing/2014/main" id="{B50CEF90-CBE5-4A6D-A55A-C68B36584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59" name="Picture 10358">
          <a:extLst>
            <a:ext uri="{FF2B5EF4-FFF2-40B4-BE49-F238E27FC236}">
              <a16:creationId xmlns:a16="http://schemas.microsoft.com/office/drawing/2014/main" id="{8C936CD2-1F9F-48E7-B951-36051CCA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60" name="Picture 10359">
          <a:extLst>
            <a:ext uri="{FF2B5EF4-FFF2-40B4-BE49-F238E27FC236}">
              <a16:creationId xmlns:a16="http://schemas.microsoft.com/office/drawing/2014/main" id="{04FBCAFD-9718-4EA3-8295-0CD138F15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61" name="Picture 10360">
          <a:extLst>
            <a:ext uri="{FF2B5EF4-FFF2-40B4-BE49-F238E27FC236}">
              <a16:creationId xmlns:a16="http://schemas.microsoft.com/office/drawing/2014/main" id="{44652D45-4392-4DE3-B501-FBB51777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62" name="Picture 10361">
          <a:extLst>
            <a:ext uri="{FF2B5EF4-FFF2-40B4-BE49-F238E27FC236}">
              <a16:creationId xmlns:a16="http://schemas.microsoft.com/office/drawing/2014/main" id="{04D72B68-0887-4BEB-9C5F-1E725516A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63" name="Picture 10362">
          <a:extLst>
            <a:ext uri="{FF2B5EF4-FFF2-40B4-BE49-F238E27FC236}">
              <a16:creationId xmlns:a16="http://schemas.microsoft.com/office/drawing/2014/main" id="{F5B568B7-1F5E-4A4E-83FE-145E16693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64" name="Picture 10363">
          <a:extLst>
            <a:ext uri="{FF2B5EF4-FFF2-40B4-BE49-F238E27FC236}">
              <a16:creationId xmlns:a16="http://schemas.microsoft.com/office/drawing/2014/main" id="{04394588-2C89-4FEA-BEB5-962937D32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65" name="Picture 10364">
          <a:extLst>
            <a:ext uri="{FF2B5EF4-FFF2-40B4-BE49-F238E27FC236}">
              <a16:creationId xmlns:a16="http://schemas.microsoft.com/office/drawing/2014/main" id="{6924B768-CC8F-472A-89F4-316F030BE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66" name="Picture 10365">
          <a:extLst>
            <a:ext uri="{FF2B5EF4-FFF2-40B4-BE49-F238E27FC236}">
              <a16:creationId xmlns:a16="http://schemas.microsoft.com/office/drawing/2014/main" id="{4345A6E3-A610-48F7-8DB0-4C39998BF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67" name="Picture 10366">
          <a:extLst>
            <a:ext uri="{FF2B5EF4-FFF2-40B4-BE49-F238E27FC236}">
              <a16:creationId xmlns:a16="http://schemas.microsoft.com/office/drawing/2014/main" id="{FB4EC4E6-6B88-4ADB-8DB1-6F6693607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68" name="Picture 10367">
          <a:extLst>
            <a:ext uri="{FF2B5EF4-FFF2-40B4-BE49-F238E27FC236}">
              <a16:creationId xmlns:a16="http://schemas.microsoft.com/office/drawing/2014/main" id="{99ABB458-5188-405F-90F8-2339C500D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69" name="Picture 10368">
          <a:extLst>
            <a:ext uri="{FF2B5EF4-FFF2-40B4-BE49-F238E27FC236}">
              <a16:creationId xmlns:a16="http://schemas.microsoft.com/office/drawing/2014/main" id="{63A1B61D-83A5-42EA-8087-1E8C951AB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70" name="Picture 10369">
          <a:extLst>
            <a:ext uri="{FF2B5EF4-FFF2-40B4-BE49-F238E27FC236}">
              <a16:creationId xmlns:a16="http://schemas.microsoft.com/office/drawing/2014/main" id="{16503EEF-A7B6-4D1F-88B2-70A50FABA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71" name="Picture 10370">
          <a:extLst>
            <a:ext uri="{FF2B5EF4-FFF2-40B4-BE49-F238E27FC236}">
              <a16:creationId xmlns:a16="http://schemas.microsoft.com/office/drawing/2014/main" id="{289C505E-D96E-45D6-9147-DE6D2A8BE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72" name="Picture 10371">
          <a:extLst>
            <a:ext uri="{FF2B5EF4-FFF2-40B4-BE49-F238E27FC236}">
              <a16:creationId xmlns:a16="http://schemas.microsoft.com/office/drawing/2014/main" id="{94004570-D31E-4593-84F7-C45E7FBBC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73" name="Picture 10372">
          <a:extLst>
            <a:ext uri="{FF2B5EF4-FFF2-40B4-BE49-F238E27FC236}">
              <a16:creationId xmlns:a16="http://schemas.microsoft.com/office/drawing/2014/main" id="{B437CB37-FA70-47DA-B3AF-552EBFFC0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74" name="Picture 10373">
          <a:extLst>
            <a:ext uri="{FF2B5EF4-FFF2-40B4-BE49-F238E27FC236}">
              <a16:creationId xmlns:a16="http://schemas.microsoft.com/office/drawing/2014/main" id="{D98272B8-F09B-4859-A5F2-7E23A886D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75" name="Picture 10374">
          <a:extLst>
            <a:ext uri="{FF2B5EF4-FFF2-40B4-BE49-F238E27FC236}">
              <a16:creationId xmlns:a16="http://schemas.microsoft.com/office/drawing/2014/main" id="{D9999839-CB27-4726-8086-28D0694BF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76" name="Picture 10375">
          <a:extLst>
            <a:ext uri="{FF2B5EF4-FFF2-40B4-BE49-F238E27FC236}">
              <a16:creationId xmlns:a16="http://schemas.microsoft.com/office/drawing/2014/main" id="{F7D6C84B-61FD-4358-9CDA-20D9006E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77" name="Picture 10376">
          <a:extLst>
            <a:ext uri="{FF2B5EF4-FFF2-40B4-BE49-F238E27FC236}">
              <a16:creationId xmlns:a16="http://schemas.microsoft.com/office/drawing/2014/main" id="{26F713DF-9422-4D66-B37A-72B115DCD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78" name="Picture 10377">
          <a:extLst>
            <a:ext uri="{FF2B5EF4-FFF2-40B4-BE49-F238E27FC236}">
              <a16:creationId xmlns:a16="http://schemas.microsoft.com/office/drawing/2014/main" id="{598D45FC-7BEB-49A3-9B84-7493097F0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79" name="Picture 10378">
          <a:extLst>
            <a:ext uri="{FF2B5EF4-FFF2-40B4-BE49-F238E27FC236}">
              <a16:creationId xmlns:a16="http://schemas.microsoft.com/office/drawing/2014/main" id="{EBD60077-03CB-4776-AE62-A8D6CB417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80" name="Picture 10379">
          <a:extLst>
            <a:ext uri="{FF2B5EF4-FFF2-40B4-BE49-F238E27FC236}">
              <a16:creationId xmlns:a16="http://schemas.microsoft.com/office/drawing/2014/main" id="{BEED29F8-835A-49D2-A1A9-A4B249DA1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81" name="Picture 10380">
          <a:extLst>
            <a:ext uri="{FF2B5EF4-FFF2-40B4-BE49-F238E27FC236}">
              <a16:creationId xmlns:a16="http://schemas.microsoft.com/office/drawing/2014/main" id="{8A22CA8D-DC46-4641-BC56-F5E0766A8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82" name="Picture 10381">
          <a:extLst>
            <a:ext uri="{FF2B5EF4-FFF2-40B4-BE49-F238E27FC236}">
              <a16:creationId xmlns:a16="http://schemas.microsoft.com/office/drawing/2014/main" id="{EFFDDF36-BF4C-48E1-B450-A3D8BCDF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83" name="Picture 10382">
          <a:extLst>
            <a:ext uri="{FF2B5EF4-FFF2-40B4-BE49-F238E27FC236}">
              <a16:creationId xmlns:a16="http://schemas.microsoft.com/office/drawing/2014/main" id="{35494C57-24C8-430D-BF0B-48C9852D4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84" name="Picture 10383">
          <a:extLst>
            <a:ext uri="{FF2B5EF4-FFF2-40B4-BE49-F238E27FC236}">
              <a16:creationId xmlns:a16="http://schemas.microsoft.com/office/drawing/2014/main" id="{7B0F70AC-E915-4CCC-8E0C-46AD6446B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85" name="Picture 10384">
          <a:extLst>
            <a:ext uri="{FF2B5EF4-FFF2-40B4-BE49-F238E27FC236}">
              <a16:creationId xmlns:a16="http://schemas.microsoft.com/office/drawing/2014/main" id="{EA4D909B-8B6C-4713-8AC2-F8280970A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86" name="Picture 10385">
          <a:extLst>
            <a:ext uri="{FF2B5EF4-FFF2-40B4-BE49-F238E27FC236}">
              <a16:creationId xmlns:a16="http://schemas.microsoft.com/office/drawing/2014/main" id="{62ED49AC-55B9-4CD0-B72F-ED5494EF6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87" name="Picture 10386">
          <a:extLst>
            <a:ext uri="{FF2B5EF4-FFF2-40B4-BE49-F238E27FC236}">
              <a16:creationId xmlns:a16="http://schemas.microsoft.com/office/drawing/2014/main" id="{B8947E89-EA07-48DF-B6D8-E928587B5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88" name="Picture 10387">
          <a:extLst>
            <a:ext uri="{FF2B5EF4-FFF2-40B4-BE49-F238E27FC236}">
              <a16:creationId xmlns:a16="http://schemas.microsoft.com/office/drawing/2014/main" id="{3807979D-F3A8-42E1-8F2C-A789BD7B3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89" name="Picture 10388">
          <a:extLst>
            <a:ext uri="{FF2B5EF4-FFF2-40B4-BE49-F238E27FC236}">
              <a16:creationId xmlns:a16="http://schemas.microsoft.com/office/drawing/2014/main" id="{D66D7173-7802-4687-9426-9188E9E35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90" name="Picture 10389">
          <a:extLst>
            <a:ext uri="{FF2B5EF4-FFF2-40B4-BE49-F238E27FC236}">
              <a16:creationId xmlns:a16="http://schemas.microsoft.com/office/drawing/2014/main" id="{536A41A8-861A-4083-BB8B-15D26F059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91" name="Picture 10390">
          <a:extLst>
            <a:ext uri="{FF2B5EF4-FFF2-40B4-BE49-F238E27FC236}">
              <a16:creationId xmlns:a16="http://schemas.microsoft.com/office/drawing/2014/main" id="{A5FAE750-452C-49CC-8AB5-E946EDBDF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92" name="Picture 10391">
          <a:extLst>
            <a:ext uri="{FF2B5EF4-FFF2-40B4-BE49-F238E27FC236}">
              <a16:creationId xmlns:a16="http://schemas.microsoft.com/office/drawing/2014/main" id="{EB1F927A-4F53-4968-9CA1-3E1416FCA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93" name="Picture 10392">
          <a:extLst>
            <a:ext uri="{FF2B5EF4-FFF2-40B4-BE49-F238E27FC236}">
              <a16:creationId xmlns:a16="http://schemas.microsoft.com/office/drawing/2014/main" id="{98FB2762-34F9-41B6-851E-7F9AFB488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94" name="Picture 10393">
          <a:extLst>
            <a:ext uri="{FF2B5EF4-FFF2-40B4-BE49-F238E27FC236}">
              <a16:creationId xmlns:a16="http://schemas.microsoft.com/office/drawing/2014/main" id="{E4DF1B69-ED5B-4473-A025-3408D6C1A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95" name="Picture 10394">
          <a:extLst>
            <a:ext uri="{FF2B5EF4-FFF2-40B4-BE49-F238E27FC236}">
              <a16:creationId xmlns:a16="http://schemas.microsoft.com/office/drawing/2014/main" id="{5DDCDEA1-D48C-4642-A317-D5869BDBF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96" name="Picture 10395">
          <a:extLst>
            <a:ext uri="{FF2B5EF4-FFF2-40B4-BE49-F238E27FC236}">
              <a16:creationId xmlns:a16="http://schemas.microsoft.com/office/drawing/2014/main" id="{C778A54F-5540-457D-A314-4BB9E0E95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97" name="Picture 10396">
          <a:extLst>
            <a:ext uri="{FF2B5EF4-FFF2-40B4-BE49-F238E27FC236}">
              <a16:creationId xmlns:a16="http://schemas.microsoft.com/office/drawing/2014/main" id="{96405527-5D94-4C93-B3C8-BF8CF8224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98" name="Picture 10397">
          <a:extLst>
            <a:ext uri="{FF2B5EF4-FFF2-40B4-BE49-F238E27FC236}">
              <a16:creationId xmlns:a16="http://schemas.microsoft.com/office/drawing/2014/main" id="{52727B28-62CD-45A7-B0F9-15D9CA70B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399" name="Picture 10398">
          <a:extLst>
            <a:ext uri="{FF2B5EF4-FFF2-40B4-BE49-F238E27FC236}">
              <a16:creationId xmlns:a16="http://schemas.microsoft.com/office/drawing/2014/main" id="{30E78AD8-6B37-41DA-A59F-4A34572D6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00" name="Picture 10399">
          <a:extLst>
            <a:ext uri="{FF2B5EF4-FFF2-40B4-BE49-F238E27FC236}">
              <a16:creationId xmlns:a16="http://schemas.microsoft.com/office/drawing/2014/main" id="{B97FCE87-0AE6-421D-81E2-E5B6161D7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01" name="Picture 10400">
          <a:extLst>
            <a:ext uri="{FF2B5EF4-FFF2-40B4-BE49-F238E27FC236}">
              <a16:creationId xmlns:a16="http://schemas.microsoft.com/office/drawing/2014/main" id="{507DB732-D5E2-4F34-8FBA-2CA025F8B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02" name="Picture 10401">
          <a:extLst>
            <a:ext uri="{FF2B5EF4-FFF2-40B4-BE49-F238E27FC236}">
              <a16:creationId xmlns:a16="http://schemas.microsoft.com/office/drawing/2014/main" id="{90E046B8-1069-4299-95FC-46FB92349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03" name="Picture 10402">
          <a:extLst>
            <a:ext uri="{FF2B5EF4-FFF2-40B4-BE49-F238E27FC236}">
              <a16:creationId xmlns:a16="http://schemas.microsoft.com/office/drawing/2014/main" id="{CC367C6D-56C3-4E8B-8B46-FB45D18DA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04" name="Picture 10403">
          <a:extLst>
            <a:ext uri="{FF2B5EF4-FFF2-40B4-BE49-F238E27FC236}">
              <a16:creationId xmlns:a16="http://schemas.microsoft.com/office/drawing/2014/main" id="{6324791B-7743-44DF-AA77-E60AFB53A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05" name="Picture 10404">
          <a:extLst>
            <a:ext uri="{FF2B5EF4-FFF2-40B4-BE49-F238E27FC236}">
              <a16:creationId xmlns:a16="http://schemas.microsoft.com/office/drawing/2014/main" id="{F0DEC1F6-E431-47C9-98F6-8098ACAC9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06" name="Picture 10405">
          <a:extLst>
            <a:ext uri="{FF2B5EF4-FFF2-40B4-BE49-F238E27FC236}">
              <a16:creationId xmlns:a16="http://schemas.microsoft.com/office/drawing/2014/main" id="{7066A8C7-1435-412C-B6E1-2D4CBAAC3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07" name="Picture 10406">
          <a:extLst>
            <a:ext uri="{FF2B5EF4-FFF2-40B4-BE49-F238E27FC236}">
              <a16:creationId xmlns:a16="http://schemas.microsoft.com/office/drawing/2014/main" id="{BB153EF1-5BE5-4E28-8022-B328D7B7D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08" name="Picture 10407">
          <a:extLst>
            <a:ext uri="{FF2B5EF4-FFF2-40B4-BE49-F238E27FC236}">
              <a16:creationId xmlns:a16="http://schemas.microsoft.com/office/drawing/2014/main" id="{1748641E-DC9C-423A-857A-C65D2A90F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09" name="Picture 10408">
          <a:extLst>
            <a:ext uri="{FF2B5EF4-FFF2-40B4-BE49-F238E27FC236}">
              <a16:creationId xmlns:a16="http://schemas.microsoft.com/office/drawing/2014/main" id="{5A31C46D-2334-492E-8B96-DDFF102EC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10" name="Picture 10409">
          <a:extLst>
            <a:ext uri="{FF2B5EF4-FFF2-40B4-BE49-F238E27FC236}">
              <a16:creationId xmlns:a16="http://schemas.microsoft.com/office/drawing/2014/main" id="{81A930D2-BA89-44FE-8679-D4DA99338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11" name="Picture 10410">
          <a:extLst>
            <a:ext uri="{FF2B5EF4-FFF2-40B4-BE49-F238E27FC236}">
              <a16:creationId xmlns:a16="http://schemas.microsoft.com/office/drawing/2014/main" id="{9ABDA4F2-58CA-4A09-B09E-3B910B6C1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12" name="Picture 10411">
          <a:extLst>
            <a:ext uri="{FF2B5EF4-FFF2-40B4-BE49-F238E27FC236}">
              <a16:creationId xmlns:a16="http://schemas.microsoft.com/office/drawing/2014/main" id="{D75CDDB0-0D62-445C-AE69-05BE3843B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13" name="Picture 10412">
          <a:extLst>
            <a:ext uri="{FF2B5EF4-FFF2-40B4-BE49-F238E27FC236}">
              <a16:creationId xmlns:a16="http://schemas.microsoft.com/office/drawing/2014/main" id="{04BE1476-BC35-4A06-90FB-0AF98B40B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14" name="Picture 10413">
          <a:extLst>
            <a:ext uri="{FF2B5EF4-FFF2-40B4-BE49-F238E27FC236}">
              <a16:creationId xmlns:a16="http://schemas.microsoft.com/office/drawing/2014/main" id="{B19EA35A-48A1-4F78-8C6B-C2C9DBC7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15" name="Picture 10414">
          <a:extLst>
            <a:ext uri="{FF2B5EF4-FFF2-40B4-BE49-F238E27FC236}">
              <a16:creationId xmlns:a16="http://schemas.microsoft.com/office/drawing/2014/main" id="{C5C3A5AD-3632-47D9-A3B5-56B90E56A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16" name="Picture 10415">
          <a:extLst>
            <a:ext uri="{FF2B5EF4-FFF2-40B4-BE49-F238E27FC236}">
              <a16:creationId xmlns:a16="http://schemas.microsoft.com/office/drawing/2014/main" id="{1F69F311-B534-4F89-B651-0129EC565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17" name="Picture 10416">
          <a:extLst>
            <a:ext uri="{FF2B5EF4-FFF2-40B4-BE49-F238E27FC236}">
              <a16:creationId xmlns:a16="http://schemas.microsoft.com/office/drawing/2014/main" id="{E5FF208B-AC34-4487-B7B3-9FA61DC07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18" name="Picture 10417">
          <a:extLst>
            <a:ext uri="{FF2B5EF4-FFF2-40B4-BE49-F238E27FC236}">
              <a16:creationId xmlns:a16="http://schemas.microsoft.com/office/drawing/2014/main" id="{A12F2702-996E-4248-A12E-2A291AA82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19" name="Picture 10418">
          <a:extLst>
            <a:ext uri="{FF2B5EF4-FFF2-40B4-BE49-F238E27FC236}">
              <a16:creationId xmlns:a16="http://schemas.microsoft.com/office/drawing/2014/main" id="{00AEA047-2E9B-4524-B2B9-C5BCDC54E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20" name="Picture 10419">
          <a:extLst>
            <a:ext uri="{FF2B5EF4-FFF2-40B4-BE49-F238E27FC236}">
              <a16:creationId xmlns:a16="http://schemas.microsoft.com/office/drawing/2014/main" id="{B86E9D12-E603-4C89-9F6D-4DC8344D6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21" name="Picture 10420">
          <a:extLst>
            <a:ext uri="{FF2B5EF4-FFF2-40B4-BE49-F238E27FC236}">
              <a16:creationId xmlns:a16="http://schemas.microsoft.com/office/drawing/2014/main" id="{9D3A94A9-FF5E-45C7-BCAB-9CAD5A560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22" name="Picture 10421">
          <a:extLst>
            <a:ext uri="{FF2B5EF4-FFF2-40B4-BE49-F238E27FC236}">
              <a16:creationId xmlns:a16="http://schemas.microsoft.com/office/drawing/2014/main" id="{312F85D4-4F39-4EDF-A800-6C1CB52E4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23" name="Picture 10422">
          <a:extLst>
            <a:ext uri="{FF2B5EF4-FFF2-40B4-BE49-F238E27FC236}">
              <a16:creationId xmlns:a16="http://schemas.microsoft.com/office/drawing/2014/main" id="{5C522CB0-722C-4358-9162-E55ED89F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24" name="Picture 10423">
          <a:extLst>
            <a:ext uri="{FF2B5EF4-FFF2-40B4-BE49-F238E27FC236}">
              <a16:creationId xmlns:a16="http://schemas.microsoft.com/office/drawing/2014/main" id="{9984AD3E-2809-4AF1-BEE8-913768602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25" name="Picture 10424">
          <a:extLst>
            <a:ext uri="{FF2B5EF4-FFF2-40B4-BE49-F238E27FC236}">
              <a16:creationId xmlns:a16="http://schemas.microsoft.com/office/drawing/2014/main" id="{E28F3196-1A48-4CCA-8163-D788063B5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26" name="Picture 10425">
          <a:extLst>
            <a:ext uri="{FF2B5EF4-FFF2-40B4-BE49-F238E27FC236}">
              <a16:creationId xmlns:a16="http://schemas.microsoft.com/office/drawing/2014/main" id="{20FCCD6B-BCBD-4CCF-B271-CA5438221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27" name="Picture 10426">
          <a:extLst>
            <a:ext uri="{FF2B5EF4-FFF2-40B4-BE49-F238E27FC236}">
              <a16:creationId xmlns:a16="http://schemas.microsoft.com/office/drawing/2014/main" id="{635F8353-20FE-4737-A6E2-834A5BD87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28" name="Picture 10427">
          <a:extLst>
            <a:ext uri="{FF2B5EF4-FFF2-40B4-BE49-F238E27FC236}">
              <a16:creationId xmlns:a16="http://schemas.microsoft.com/office/drawing/2014/main" id="{A05D432D-2F74-456D-ACF6-0FF444F31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29" name="Picture 10428">
          <a:extLst>
            <a:ext uri="{FF2B5EF4-FFF2-40B4-BE49-F238E27FC236}">
              <a16:creationId xmlns:a16="http://schemas.microsoft.com/office/drawing/2014/main" id="{2C9266DC-5835-477A-AFC1-D9A173607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30" name="Picture 10429">
          <a:extLst>
            <a:ext uri="{FF2B5EF4-FFF2-40B4-BE49-F238E27FC236}">
              <a16:creationId xmlns:a16="http://schemas.microsoft.com/office/drawing/2014/main" id="{50A6A57E-58B8-46D3-A8EC-4F29978CF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31" name="Picture 10430">
          <a:extLst>
            <a:ext uri="{FF2B5EF4-FFF2-40B4-BE49-F238E27FC236}">
              <a16:creationId xmlns:a16="http://schemas.microsoft.com/office/drawing/2014/main" id="{88B21A4F-6D37-42D7-BBE7-E162B987C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32" name="Picture 10431">
          <a:extLst>
            <a:ext uri="{FF2B5EF4-FFF2-40B4-BE49-F238E27FC236}">
              <a16:creationId xmlns:a16="http://schemas.microsoft.com/office/drawing/2014/main" id="{1252D0C0-4FD1-45C9-9308-C5927EC5D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33" name="Picture 10432">
          <a:extLst>
            <a:ext uri="{FF2B5EF4-FFF2-40B4-BE49-F238E27FC236}">
              <a16:creationId xmlns:a16="http://schemas.microsoft.com/office/drawing/2014/main" id="{516E86A8-7472-42B6-8562-670BF1896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34" name="Picture 10433">
          <a:extLst>
            <a:ext uri="{FF2B5EF4-FFF2-40B4-BE49-F238E27FC236}">
              <a16:creationId xmlns:a16="http://schemas.microsoft.com/office/drawing/2014/main" id="{3BCF08F7-F82B-4A73-8B9F-594D4736C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35" name="Picture 10434">
          <a:extLst>
            <a:ext uri="{FF2B5EF4-FFF2-40B4-BE49-F238E27FC236}">
              <a16:creationId xmlns:a16="http://schemas.microsoft.com/office/drawing/2014/main" id="{8CB67658-7ACE-4571-86AC-877628E2C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36" name="Picture 10435">
          <a:extLst>
            <a:ext uri="{FF2B5EF4-FFF2-40B4-BE49-F238E27FC236}">
              <a16:creationId xmlns:a16="http://schemas.microsoft.com/office/drawing/2014/main" id="{3D161E52-8438-4207-AC6A-A941572B0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37" name="Picture 10436">
          <a:extLst>
            <a:ext uri="{FF2B5EF4-FFF2-40B4-BE49-F238E27FC236}">
              <a16:creationId xmlns:a16="http://schemas.microsoft.com/office/drawing/2014/main" id="{76FB2A9E-91B5-4760-A5F1-077151459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38" name="Picture 10437">
          <a:extLst>
            <a:ext uri="{FF2B5EF4-FFF2-40B4-BE49-F238E27FC236}">
              <a16:creationId xmlns:a16="http://schemas.microsoft.com/office/drawing/2014/main" id="{CDC9BABD-14E5-426A-829B-B988D929D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39" name="Picture 10438">
          <a:extLst>
            <a:ext uri="{FF2B5EF4-FFF2-40B4-BE49-F238E27FC236}">
              <a16:creationId xmlns:a16="http://schemas.microsoft.com/office/drawing/2014/main" id="{546046E8-3607-4984-B7AD-6CF718980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40" name="Picture 10439">
          <a:extLst>
            <a:ext uri="{FF2B5EF4-FFF2-40B4-BE49-F238E27FC236}">
              <a16:creationId xmlns:a16="http://schemas.microsoft.com/office/drawing/2014/main" id="{A4555CDB-9B7F-4E89-A179-26FD83F35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41" name="Picture 10440">
          <a:extLst>
            <a:ext uri="{FF2B5EF4-FFF2-40B4-BE49-F238E27FC236}">
              <a16:creationId xmlns:a16="http://schemas.microsoft.com/office/drawing/2014/main" id="{EE73D7A6-3D70-4F74-83CE-4FED5EF9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42" name="Picture 10441">
          <a:extLst>
            <a:ext uri="{FF2B5EF4-FFF2-40B4-BE49-F238E27FC236}">
              <a16:creationId xmlns:a16="http://schemas.microsoft.com/office/drawing/2014/main" id="{F221D719-B51F-4F6A-BA03-EE4F85F77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43" name="Picture 10442">
          <a:extLst>
            <a:ext uri="{FF2B5EF4-FFF2-40B4-BE49-F238E27FC236}">
              <a16:creationId xmlns:a16="http://schemas.microsoft.com/office/drawing/2014/main" id="{34F70216-7EB4-4950-8168-48D03AE01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44" name="Picture 10443">
          <a:extLst>
            <a:ext uri="{FF2B5EF4-FFF2-40B4-BE49-F238E27FC236}">
              <a16:creationId xmlns:a16="http://schemas.microsoft.com/office/drawing/2014/main" id="{12F2E290-2889-4E3A-BCE9-2ED02F269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45" name="Picture 10444">
          <a:extLst>
            <a:ext uri="{FF2B5EF4-FFF2-40B4-BE49-F238E27FC236}">
              <a16:creationId xmlns:a16="http://schemas.microsoft.com/office/drawing/2014/main" id="{CEB82CAB-168E-4EE9-A7B5-24ECE3340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46" name="Picture 10445">
          <a:extLst>
            <a:ext uri="{FF2B5EF4-FFF2-40B4-BE49-F238E27FC236}">
              <a16:creationId xmlns:a16="http://schemas.microsoft.com/office/drawing/2014/main" id="{CA2581D1-D937-4BA4-BC61-FEDEEBE0E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47" name="Picture 10446">
          <a:extLst>
            <a:ext uri="{FF2B5EF4-FFF2-40B4-BE49-F238E27FC236}">
              <a16:creationId xmlns:a16="http://schemas.microsoft.com/office/drawing/2014/main" id="{04E89E8C-C3AC-4AE5-927B-1A054FEF1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48" name="Picture 10447">
          <a:extLst>
            <a:ext uri="{FF2B5EF4-FFF2-40B4-BE49-F238E27FC236}">
              <a16:creationId xmlns:a16="http://schemas.microsoft.com/office/drawing/2014/main" id="{4FFB1D5C-B569-4910-A87B-58D536051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49" name="Picture 10448">
          <a:extLst>
            <a:ext uri="{FF2B5EF4-FFF2-40B4-BE49-F238E27FC236}">
              <a16:creationId xmlns:a16="http://schemas.microsoft.com/office/drawing/2014/main" id="{5FFDAAB1-1FA1-4DE4-8104-227E9B953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50" name="Picture 10449">
          <a:extLst>
            <a:ext uri="{FF2B5EF4-FFF2-40B4-BE49-F238E27FC236}">
              <a16:creationId xmlns:a16="http://schemas.microsoft.com/office/drawing/2014/main" id="{6B350C4A-5E08-407C-8258-59E04D8B5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51" name="Picture 10450">
          <a:extLst>
            <a:ext uri="{FF2B5EF4-FFF2-40B4-BE49-F238E27FC236}">
              <a16:creationId xmlns:a16="http://schemas.microsoft.com/office/drawing/2014/main" id="{6443C510-5DEF-4B15-911D-A22489B88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52" name="Picture 10451">
          <a:extLst>
            <a:ext uri="{FF2B5EF4-FFF2-40B4-BE49-F238E27FC236}">
              <a16:creationId xmlns:a16="http://schemas.microsoft.com/office/drawing/2014/main" id="{BFEA9AE8-34F8-4BD9-85D3-6B16D8EDB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53" name="Picture 10452">
          <a:extLst>
            <a:ext uri="{FF2B5EF4-FFF2-40B4-BE49-F238E27FC236}">
              <a16:creationId xmlns:a16="http://schemas.microsoft.com/office/drawing/2014/main" id="{DF7B73C6-FBB1-450F-9CD3-BED3CB4AC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54" name="Picture 10453">
          <a:extLst>
            <a:ext uri="{FF2B5EF4-FFF2-40B4-BE49-F238E27FC236}">
              <a16:creationId xmlns:a16="http://schemas.microsoft.com/office/drawing/2014/main" id="{C85E9BE7-227A-4850-8B26-712FAFE3B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55" name="Picture 10454">
          <a:extLst>
            <a:ext uri="{FF2B5EF4-FFF2-40B4-BE49-F238E27FC236}">
              <a16:creationId xmlns:a16="http://schemas.microsoft.com/office/drawing/2014/main" id="{CC3BDE7F-B9CD-4A97-9923-DFE7AB806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56" name="Picture 10455">
          <a:extLst>
            <a:ext uri="{FF2B5EF4-FFF2-40B4-BE49-F238E27FC236}">
              <a16:creationId xmlns:a16="http://schemas.microsoft.com/office/drawing/2014/main" id="{5AC95966-A962-4B06-BD16-B950F3B43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57" name="Picture 10456">
          <a:extLst>
            <a:ext uri="{FF2B5EF4-FFF2-40B4-BE49-F238E27FC236}">
              <a16:creationId xmlns:a16="http://schemas.microsoft.com/office/drawing/2014/main" id="{D59F5E7D-2A06-45C4-9193-A57C3758C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58" name="Picture 10457">
          <a:extLst>
            <a:ext uri="{FF2B5EF4-FFF2-40B4-BE49-F238E27FC236}">
              <a16:creationId xmlns:a16="http://schemas.microsoft.com/office/drawing/2014/main" id="{1A5610F3-7E7C-4322-B94D-F8616BDD1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59" name="Picture 10458">
          <a:extLst>
            <a:ext uri="{FF2B5EF4-FFF2-40B4-BE49-F238E27FC236}">
              <a16:creationId xmlns:a16="http://schemas.microsoft.com/office/drawing/2014/main" id="{E3CD8A39-81D5-42C1-9AD8-4CE031DE8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60" name="Picture 10459">
          <a:extLst>
            <a:ext uri="{FF2B5EF4-FFF2-40B4-BE49-F238E27FC236}">
              <a16:creationId xmlns:a16="http://schemas.microsoft.com/office/drawing/2014/main" id="{5CF3FD3E-C0B8-4BDB-A604-ADF6A4493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61" name="Picture 10460">
          <a:extLst>
            <a:ext uri="{FF2B5EF4-FFF2-40B4-BE49-F238E27FC236}">
              <a16:creationId xmlns:a16="http://schemas.microsoft.com/office/drawing/2014/main" id="{04A9A710-F54A-4C0F-B0B1-646E797AA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62" name="Picture 10461">
          <a:extLst>
            <a:ext uri="{FF2B5EF4-FFF2-40B4-BE49-F238E27FC236}">
              <a16:creationId xmlns:a16="http://schemas.microsoft.com/office/drawing/2014/main" id="{CC9C4C6F-C676-410B-ABB1-EAE7B166A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63" name="Picture 10462">
          <a:extLst>
            <a:ext uri="{FF2B5EF4-FFF2-40B4-BE49-F238E27FC236}">
              <a16:creationId xmlns:a16="http://schemas.microsoft.com/office/drawing/2014/main" id="{5022C849-6C67-4468-A57B-A22ABC0FB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64" name="Picture 10463">
          <a:extLst>
            <a:ext uri="{FF2B5EF4-FFF2-40B4-BE49-F238E27FC236}">
              <a16:creationId xmlns:a16="http://schemas.microsoft.com/office/drawing/2014/main" id="{7684DD1C-F612-4D0E-85B6-0AF9379A9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65" name="Picture 10464">
          <a:extLst>
            <a:ext uri="{FF2B5EF4-FFF2-40B4-BE49-F238E27FC236}">
              <a16:creationId xmlns:a16="http://schemas.microsoft.com/office/drawing/2014/main" id="{8EDA0F24-CED2-4A07-99D4-27CB9080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66" name="Picture 10465">
          <a:extLst>
            <a:ext uri="{FF2B5EF4-FFF2-40B4-BE49-F238E27FC236}">
              <a16:creationId xmlns:a16="http://schemas.microsoft.com/office/drawing/2014/main" id="{77197098-7955-4E16-A626-FC6343D64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67" name="Picture 10466">
          <a:extLst>
            <a:ext uri="{FF2B5EF4-FFF2-40B4-BE49-F238E27FC236}">
              <a16:creationId xmlns:a16="http://schemas.microsoft.com/office/drawing/2014/main" id="{195C5A0E-24BD-45EF-9C48-ECB2C924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68" name="Picture 10467">
          <a:extLst>
            <a:ext uri="{FF2B5EF4-FFF2-40B4-BE49-F238E27FC236}">
              <a16:creationId xmlns:a16="http://schemas.microsoft.com/office/drawing/2014/main" id="{211FD5D6-1DE5-4CBF-BB02-09AF377B4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69" name="Picture 10468">
          <a:extLst>
            <a:ext uri="{FF2B5EF4-FFF2-40B4-BE49-F238E27FC236}">
              <a16:creationId xmlns:a16="http://schemas.microsoft.com/office/drawing/2014/main" id="{58D3A105-05C1-4E70-8504-98810B30C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70" name="Picture 10469">
          <a:extLst>
            <a:ext uri="{FF2B5EF4-FFF2-40B4-BE49-F238E27FC236}">
              <a16:creationId xmlns:a16="http://schemas.microsoft.com/office/drawing/2014/main" id="{EEE9E536-10E4-410C-8EC4-500AB7584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71" name="Picture 10470">
          <a:extLst>
            <a:ext uri="{FF2B5EF4-FFF2-40B4-BE49-F238E27FC236}">
              <a16:creationId xmlns:a16="http://schemas.microsoft.com/office/drawing/2014/main" id="{41F189ED-5637-4F9B-A652-CD7784302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72" name="Picture 10471">
          <a:extLst>
            <a:ext uri="{FF2B5EF4-FFF2-40B4-BE49-F238E27FC236}">
              <a16:creationId xmlns:a16="http://schemas.microsoft.com/office/drawing/2014/main" id="{08776AC7-95E2-4900-B17D-7BD1E0B01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73" name="Picture 10472">
          <a:extLst>
            <a:ext uri="{FF2B5EF4-FFF2-40B4-BE49-F238E27FC236}">
              <a16:creationId xmlns:a16="http://schemas.microsoft.com/office/drawing/2014/main" id="{D0D6B7D1-0E21-4CFA-8282-8C0BF2282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74" name="Picture 10473">
          <a:extLst>
            <a:ext uri="{FF2B5EF4-FFF2-40B4-BE49-F238E27FC236}">
              <a16:creationId xmlns:a16="http://schemas.microsoft.com/office/drawing/2014/main" id="{73F31C10-C68C-4361-B59E-57FBAD066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75" name="Picture 10474">
          <a:extLst>
            <a:ext uri="{FF2B5EF4-FFF2-40B4-BE49-F238E27FC236}">
              <a16:creationId xmlns:a16="http://schemas.microsoft.com/office/drawing/2014/main" id="{BB310138-AC2F-455D-B38C-47BB7A6B9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76" name="Picture 10475">
          <a:extLst>
            <a:ext uri="{FF2B5EF4-FFF2-40B4-BE49-F238E27FC236}">
              <a16:creationId xmlns:a16="http://schemas.microsoft.com/office/drawing/2014/main" id="{F4FDC8CD-9724-4D66-ADF8-2C61BE903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77" name="Picture 10476">
          <a:extLst>
            <a:ext uri="{FF2B5EF4-FFF2-40B4-BE49-F238E27FC236}">
              <a16:creationId xmlns:a16="http://schemas.microsoft.com/office/drawing/2014/main" id="{FD43207F-FBDA-4456-8B9F-350D483BF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78" name="Picture 10477">
          <a:extLst>
            <a:ext uri="{FF2B5EF4-FFF2-40B4-BE49-F238E27FC236}">
              <a16:creationId xmlns:a16="http://schemas.microsoft.com/office/drawing/2014/main" id="{E79FC052-0BF0-480A-AFC5-5BCE6EE7B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79" name="Picture 10478">
          <a:extLst>
            <a:ext uri="{FF2B5EF4-FFF2-40B4-BE49-F238E27FC236}">
              <a16:creationId xmlns:a16="http://schemas.microsoft.com/office/drawing/2014/main" id="{F6572D61-5371-4D14-9E3E-365C14411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80" name="Picture 10479">
          <a:extLst>
            <a:ext uri="{FF2B5EF4-FFF2-40B4-BE49-F238E27FC236}">
              <a16:creationId xmlns:a16="http://schemas.microsoft.com/office/drawing/2014/main" id="{C0CC1BC9-679D-435A-8C57-DE52E8520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81" name="Picture 10480">
          <a:extLst>
            <a:ext uri="{FF2B5EF4-FFF2-40B4-BE49-F238E27FC236}">
              <a16:creationId xmlns:a16="http://schemas.microsoft.com/office/drawing/2014/main" id="{D5C52793-264A-428E-83A4-72F821039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82" name="Picture 10481">
          <a:extLst>
            <a:ext uri="{FF2B5EF4-FFF2-40B4-BE49-F238E27FC236}">
              <a16:creationId xmlns:a16="http://schemas.microsoft.com/office/drawing/2014/main" id="{6FCBB75D-7A3A-4574-83BC-575E6E959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83" name="Picture 10482">
          <a:extLst>
            <a:ext uri="{FF2B5EF4-FFF2-40B4-BE49-F238E27FC236}">
              <a16:creationId xmlns:a16="http://schemas.microsoft.com/office/drawing/2014/main" id="{480D0458-1EE5-4B11-943F-6F7850B1A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84" name="Picture 10483">
          <a:extLst>
            <a:ext uri="{FF2B5EF4-FFF2-40B4-BE49-F238E27FC236}">
              <a16:creationId xmlns:a16="http://schemas.microsoft.com/office/drawing/2014/main" id="{0A2DF509-1885-4B5B-919F-83BFD25BF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85" name="Picture 10484">
          <a:extLst>
            <a:ext uri="{FF2B5EF4-FFF2-40B4-BE49-F238E27FC236}">
              <a16:creationId xmlns:a16="http://schemas.microsoft.com/office/drawing/2014/main" id="{B4914DA6-A5C2-4402-9AF9-8854240C1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86" name="Picture 10485">
          <a:extLst>
            <a:ext uri="{FF2B5EF4-FFF2-40B4-BE49-F238E27FC236}">
              <a16:creationId xmlns:a16="http://schemas.microsoft.com/office/drawing/2014/main" id="{45A5611C-E6BA-46A9-A36E-D43699128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87" name="Picture 10486">
          <a:extLst>
            <a:ext uri="{FF2B5EF4-FFF2-40B4-BE49-F238E27FC236}">
              <a16:creationId xmlns:a16="http://schemas.microsoft.com/office/drawing/2014/main" id="{1C59F2D2-4D95-42B9-8761-2C7E47F79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88" name="Picture 10487">
          <a:extLst>
            <a:ext uri="{FF2B5EF4-FFF2-40B4-BE49-F238E27FC236}">
              <a16:creationId xmlns:a16="http://schemas.microsoft.com/office/drawing/2014/main" id="{D181C055-E1C2-4C06-A6C9-882901289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89" name="Picture 10488">
          <a:extLst>
            <a:ext uri="{FF2B5EF4-FFF2-40B4-BE49-F238E27FC236}">
              <a16:creationId xmlns:a16="http://schemas.microsoft.com/office/drawing/2014/main" id="{210EC5DE-95EF-4433-88B0-3353C8A57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90" name="Picture 10489">
          <a:extLst>
            <a:ext uri="{FF2B5EF4-FFF2-40B4-BE49-F238E27FC236}">
              <a16:creationId xmlns:a16="http://schemas.microsoft.com/office/drawing/2014/main" id="{5A629772-B397-4348-BB58-887249A5D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91" name="Picture 10490">
          <a:extLst>
            <a:ext uri="{FF2B5EF4-FFF2-40B4-BE49-F238E27FC236}">
              <a16:creationId xmlns:a16="http://schemas.microsoft.com/office/drawing/2014/main" id="{83D93FAC-A11A-4B6F-B78F-BD89F1861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92" name="Picture 10491">
          <a:extLst>
            <a:ext uri="{FF2B5EF4-FFF2-40B4-BE49-F238E27FC236}">
              <a16:creationId xmlns:a16="http://schemas.microsoft.com/office/drawing/2014/main" id="{AFEAD384-5695-4505-9F18-98D33B83F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93" name="Picture 10492">
          <a:extLst>
            <a:ext uri="{FF2B5EF4-FFF2-40B4-BE49-F238E27FC236}">
              <a16:creationId xmlns:a16="http://schemas.microsoft.com/office/drawing/2014/main" id="{4C4437E2-F76F-4EB0-9D08-065D53327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94" name="Picture 10493">
          <a:extLst>
            <a:ext uri="{FF2B5EF4-FFF2-40B4-BE49-F238E27FC236}">
              <a16:creationId xmlns:a16="http://schemas.microsoft.com/office/drawing/2014/main" id="{25569119-FAE7-409A-8984-56648ED40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95" name="Picture 10494">
          <a:extLst>
            <a:ext uri="{FF2B5EF4-FFF2-40B4-BE49-F238E27FC236}">
              <a16:creationId xmlns:a16="http://schemas.microsoft.com/office/drawing/2014/main" id="{D497F723-FAEA-42E4-9F81-2ABD49D8E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96" name="Picture 10495">
          <a:extLst>
            <a:ext uri="{FF2B5EF4-FFF2-40B4-BE49-F238E27FC236}">
              <a16:creationId xmlns:a16="http://schemas.microsoft.com/office/drawing/2014/main" id="{41DAFACD-824A-4835-87ED-B1F0926FF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97" name="Picture 10496">
          <a:extLst>
            <a:ext uri="{FF2B5EF4-FFF2-40B4-BE49-F238E27FC236}">
              <a16:creationId xmlns:a16="http://schemas.microsoft.com/office/drawing/2014/main" id="{146EA436-E2BB-4586-85DF-E1BAD241C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98" name="Picture 10497">
          <a:extLst>
            <a:ext uri="{FF2B5EF4-FFF2-40B4-BE49-F238E27FC236}">
              <a16:creationId xmlns:a16="http://schemas.microsoft.com/office/drawing/2014/main" id="{50EEEFA3-55E7-483A-8E6F-8CCC2FFAE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499" name="Picture 10498">
          <a:extLst>
            <a:ext uri="{FF2B5EF4-FFF2-40B4-BE49-F238E27FC236}">
              <a16:creationId xmlns:a16="http://schemas.microsoft.com/office/drawing/2014/main" id="{79D45C2F-FAA6-44E0-BF8B-9DD968EB3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00" name="Picture 10499">
          <a:extLst>
            <a:ext uri="{FF2B5EF4-FFF2-40B4-BE49-F238E27FC236}">
              <a16:creationId xmlns:a16="http://schemas.microsoft.com/office/drawing/2014/main" id="{98FB8D84-1882-46B1-BB70-E1B319F07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01" name="Picture 10500">
          <a:extLst>
            <a:ext uri="{FF2B5EF4-FFF2-40B4-BE49-F238E27FC236}">
              <a16:creationId xmlns:a16="http://schemas.microsoft.com/office/drawing/2014/main" id="{E66C871D-1A7C-4AEE-9795-3927E320E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02" name="Picture 10501">
          <a:extLst>
            <a:ext uri="{FF2B5EF4-FFF2-40B4-BE49-F238E27FC236}">
              <a16:creationId xmlns:a16="http://schemas.microsoft.com/office/drawing/2014/main" id="{15AA548B-4580-4DA3-8D9E-8305769D3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03" name="Picture 10502">
          <a:extLst>
            <a:ext uri="{FF2B5EF4-FFF2-40B4-BE49-F238E27FC236}">
              <a16:creationId xmlns:a16="http://schemas.microsoft.com/office/drawing/2014/main" id="{DCCB703D-7C34-4FFC-B51E-2D9D41579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04" name="Picture 10503">
          <a:extLst>
            <a:ext uri="{FF2B5EF4-FFF2-40B4-BE49-F238E27FC236}">
              <a16:creationId xmlns:a16="http://schemas.microsoft.com/office/drawing/2014/main" id="{D7E2FD8D-B843-4D33-9F72-0BBA4A32E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05" name="Picture 10504">
          <a:extLst>
            <a:ext uri="{FF2B5EF4-FFF2-40B4-BE49-F238E27FC236}">
              <a16:creationId xmlns:a16="http://schemas.microsoft.com/office/drawing/2014/main" id="{D7E1567B-39CD-459B-9D73-190931B14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06" name="Picture 10505">
          <a:extLst>
            <a:ext uri="{FF2B5EF4-FFF2-40B4-BE49-F238E27FC236}">
              <a16:creationId xmlns:a16="http://schemas.microsoft.com/office/drawing/2014/main" id="{4AEB4EAD-B7D1-42F0-B4E4-38CA3E36D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07" name="Picture 10506">
          <a:extLst>
            <a:ext uri="{FF2B5EF4-FFF2-40B4-BE49-F238E27FC236}">
              <a16:creationId xmlns:a16="http://schemas.microsoft.com/office/drawing/2014/main" id="{1752D5F4-1442-44F0-96B0-4B661150D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08" name="Picture 10507">
          <a:extLst>
            <a:ext uri="{FF2B5EF4-FFF2-40B4-BE49-F238E27FC236}">
              <a16:creationId xmlns:a16="http://schemas.microsoft.com/office/drawing/2014/main" id="{393E9ED4-7AA3-429B-A1A1-0C628AB4B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09" name="Picture 10508">
          <a:extLst>
            <a:ext uri="{FF2B5EF4-FFF2-40B4-BE49-F238E27FC236}">
              <a16:creationId xmlns:a16="http://schemas.microsoft.com/office/drawing/2014/main" id="{751B9AAE-616E-4CA3-BB70-079B08E5D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10" name="Picture 10509">
          <a:extLst>
            <a:ext uri="{FF2B5EF4-FFF2-40B4-BE49-F238E27FC236}">
              <a16:creationId xmlns:a16="http://schemas.microsoft.com/office/drawing/2014/main" id="{CA751F11-6833-4876-A2E0-E3E7A97E0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11" name="Picture 10510">
          <a:extLst>
            <a:ext uri="{FF2B5EF4-FFF2-40B4-BE49-F238E27FC236}">
              <a16:creationId xmlns:a16="http://schemas.microsoft.com/office/drawing/2014/main" id="{73580B4E-4FF4-45F8-8D14-0BC5A4910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12" name="Picture 10511">
          <a:extLst>
            <a:ext uri="{FF2B5EF4-FFF2-40B4-BE49-F238E27FC236}">
              <a16:creationId xmlns:a16="http://schemas.microsoft.com/office/drawing/2014/main" id="{306DA280-A19A-4A19-AB93-D09D709F7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13" name="Picture 10512">
          <a:extLst>
            <a:ext uri="{FF2B5EF4-FFF2-40B4-BE49-F238E27FC236}">
              <a16:creationId xmlns:a16="http://schemas.microsoft.com/office/drawing/2014/main" id="{646C3C1B-3E06-4B2F-9F14-808AE4529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14" name="Picture 10513">
          <a:extLst>
            <a:ext uri="{FF2B5EF4-FFF2-40B4-BE49-F238E27FC236}">
              <a16:creationId xmlns:a16="http://schemas.microsoft.com/office/drawing/2014/main" id="{0B05AC44-6573-4A67-B269-E753AE9F6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15" name="Picture 10514">
          <a:extLst>
            <a:ext uri="{FF2B5EF4-FFF2-40B4-BE49-F238E27FC236}">
              <a16:creationId xmlns:a16="http://schemas.microsoft.com/office/drawing/2014/main" id="{BEC30199-85EC-4A52-9D52-7BFDDDC5E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16" name="Picture 10515">
          <a:extLst>
            <a:ext uri="{FF2B5EF4-FFF2-40B4-BE49-F238E27FC236}">
              <a16:creationId xmlns:a16="http://schemas.microsoft.com/office/drawing/2014/main" id="{F636F010-D62D-4BD2-891D-C4DD538AB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17" name="Picture 10516">
          <a:extLst>
            <a:ext uri="{FF2B5EF4-FFF2-40B4-BE49-F238E27FC236}">
              <a16:creationId xmlns:a16="http://schemas.microsoft.com/office/drawing/2014/main" id="{5A22DB4F-ABB4-4086-AB1B-0B9939955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18" name="Picture 10517">
          <a:extLst>
            <a:ext uri="{FF2B5EF4-FFF2-40B4-BE49-F238E27FC236}">
              <a16:creationId xmlns:a16="http://schemas.microsoft.com/office/drawing/2014/main" id="{A3E92EAD-1B6E-4EE1-9650-B726E6C74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19" name="Picture 10518">
          <a:extLst>
            <a:ext uri="{FF2B5EF4-FFF2-40B4-BE49-F238E27FC236}">
              <a16:creationId xmlns:a16="http://schemas.microsoft.com/office/drawing/2014/main" id="{D496822C-9ABA-459D-B642-DDB2C2696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20" name="Picture 10519">
          <a:extLst>
            <a:ext uri="{FF2B5EF4-FFF2-40B4-BE49-F238E27FC236}">
              <a16:creationId xmlns:a16="http://schemas.microsoft.com/office/drawing/2014/main" id="{BD2F4340-B780-4B1F-A2BF-A6A6B8BE4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21" name="Picture 10520">
          <a:extLst>
            <a:ext uri="{FF2B5EF4-FFF2-40B4-BE49-F238E27FC236}">
              <a16:creationId xmlns:a16="http://schemas.microsoft.com/office/drawing/2014/main" id="{1DF9D2A8-9CAC-423A-AB37-3ED1E0D69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22" name="Picture 10521">
          <a:extLst>
            <a:ext uri="{FF2B5EF4-FFF2-40B4-BE49-F238E27FC236}">
              <a16:creationId xmlns:a16="http://schemas.microsoft.com/office/drawing/2014/main" id="{9B9924E8-DD8A-49D3-9554-BA6720E1E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23" name="Picture 10522">
          <a:extLst>
            <a:ext uri="{FF2B5EF4-FFF2-40B4-BE49-F238E27FC236}">
              <a16:creationId xmlns:a16="http://schemas.microsoft.com/office/drawing/2014/main" id="{7089CCE9-14CB-4D57-90E4-F96DB59BD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24" name="Picture 10523">
          <a:extLst>
            <a:ext uri="{FF2B5EF4-FFF2-40B4-BE49-F238E27FC236}">
              <a16:creationId xmlns:a16="http://schemas.microsoft.com/office/drawing/2014/main" id="{D5E82DC0-4684-49BA-A923-C6543245E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25" name="Picture 10524">
          <a:extLst>
            <a:ext uri="{FF2B5EF4-FFF2-40B4-BE49-F238E27FC236}">
              <a16:creationId xmlns:a16="http://schemas.microsoft.com/office/drawing/2014/main" id="{BF0ED24B-0F54-43AC-8183-4F47943AB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26" name="Picture 10525">
          <a:extLst>
            <a:ext uri="{FF2B5EF4-FFF2-40B4-BE49-F238E27FC236}">
              <a16:creationId xmlns:a16="http://schemas.microsoft.com/office/drawing/2014/main" id="{D9A613A2-8029-414B-B434-5D899C03F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27" name="Picture 10526">
          <a:extLst>
            <a:ext uri="{FF2B5EF4-FFF2-40B4-BE49-F238E27FC236}">
              <a16:creationId xmlns:a16="http://schemas.microsoft.com/office/drawing/2014/main" id="{C13812FA-DC66-47A0-AA57-E692E3F5E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28" name="Picture 10527">
          <a:extLst>
            <a:ext uri="{FF2B5EF4-FFF2-40B4-BE49-F238E27FC236}">
              <a16:creationId xmlns:a16="http://schemas.microsoft.com/office/drawing/2014/main" id="{F1FCC528-5389-49A5-8533-D98510690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29" name="Picture 10528">
          <a:extLst>
            <a:ext uri="{FF2B5EF4-FFF2-40B4-BE49-F238E27FC236}">
              <a16:creationId xmlns:a16="http://schemas.microsoft.com/office/drawing/2014/main" id="{0DC4CE5B-4CDA-439A-AB61-B39E297D1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30" name="Picture 10529">
          <a:extLst>
            <a:ext uri="{FF2B5EF4-FFF2-40B4-BE49-F238E27FC236}">
              <a16:creationId xmlns:a16="http://schemas.microsoft.com/office/drawing/2014/main" id="{93DAC09E-4959-4A57-8A94-913198E8B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31" name="Picture 10530">
          <a:extLst>
            <a:ext uri="{FF2B5EF4-FFF2-40B4-BE49-F238E27FC236}">
              <a16:creationId xmlns:a16="http://schemas.microsoft.com/office/drawing/2014/main" id="{D28BC75E-30E3-41B1-95E4-FEC139505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32" name="Picture 10531">
          <a:extLst>
            <a:ext uri="{FF2B5EF4-FFF2-40B4-BE49-F238E27FC236}">
              <a16:creationId xmlns:a16="http://schemas.microsoft.com/office/drawing/2014/main" id="{6C5AB7A8-DF68-416A-8EE6-F716229076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33" name="Picture 10532">
          <a:extLst>
            <a:ext uri="{FF2B5EF4-FFF2-40B4-BE49-F238E27FC236}">
              <a16:creationId xmlns:a16="http://schemas.microsoft.com/office/drawing/2014/main" id="{ACB96E36-1085-400F-8199-CE9909623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34" name="Picture 10533">
          <a:extLst>
            <a:ext uri="{FF2B5EF4-FFF2-40B4-BE49-F238E27FC236}">
              <a16:creationId xmlns:a16="http://schemas.microsoft.com/office/drawing/2014/main" id="{6C7AFE0D-FAC5-467D-BF7B-784A854F2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35" name="Picture 10534">
          <a:extLst>
            <a:ext uri="{FF2B5EF4-FFF2-40B4-BE49-F238E27FC236}">
              <a16:creationId xmlns:a16="http://schemas.microsoft.com/office/drawing/2014/main" id="{CAAF862E-21CC-46EB-897F-E7B60F0C0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36" name="Picture 10535">
          <a:extLst>
            <a:ext uri="{FF2B5EF4-FFF2-40B4-BE49-F238E27FC236}">
              <a16:creationId xmlns:a16="http://schemas.microsoft.com/office/drawing/2014/main" id="{063AE62B-FD85-4A81-9761-2BA2DFDF8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37" name="Picture 10536">
          <a:extLst>
            <a:ext uri="{FF2B5EF4-FFF2-40B4-BE49-F238E27FC236}">
              <a16:creationId xmlns:a16="http://schemas.microsoft.com/office/drawing/2014/main" id="{B379E18E-882A-476B-8146-84A2244E6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38" name="Picture 10537">
          <a:extLst>
            <a:ext uri="{FF2B5EF4-FFF2-40B4-BE49-F238E27FC236}">
              <a16:creationId xmlns:a16="http://schemas.microsoft.com/office/drawing/2014/main" id="{1EA2D80D-F13B-4E22-9899-980DA6F51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39" name="Picture 10538">
          <a:extLst>
            <a:ext uri="{FF2B5EF4-FFF2-40B4-BE49-F238E27FC236}">
              <a16:creationId xmlns:a16="http://schemas.microsoft.com/office/drawing/2014/main" id="{9C0B0FC6-66A9-4BBB-AD68-A30DD4649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40" name="Picture 10539">
          <a:extLst>
            <a:ext uri="{FF2B5EF4-FFF2-40B4-BE49-F238E27FC236}">
              <a16:creationId xmlns:a16="http://schemas.microsoft.com/office/drawing/2014/main" id="{6A882AA3-E753-48F3-BB1F-E648316B3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41" name="Picture 10540">
          <a:extLst>
            <a:ext uri="{FF2B5EF4-FFF2-40B4-BE49-F238E27FC236}">
              <a16:creationId xmlns:a16="http://schemas.microsoft.com/office/drawing/2014/main" id="{C60DEE42-B180-4E0A-AAFE-72F429942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42" name="Picture 10541">
          <a:extLst>
            <a:ext uri="{FF2B5EF4-FFF2-40B4-BE49-F238E27FC236}">
              <a16:creationId xmlns:a16="http://schemas.microsoft.com/office/drawing/2014/main" id="{A2B3EC53-3BBF-4C99-9B9C-9F16E2C0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43" name="Picture 10542">
          <a:extLst>
            <a:ext uri="{FF2B5EF4-FFF2-40B4-BE49-F238E27FC236}">
              <a16:creationId xmlns:a16="http://schemas.microsoft.com/office/drawing/2014/main" id="{CCB83CF7-9890-4C70-86A0-E9D114EF1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44" name="Picture 10543">
          <a:extLst>
            <a:ext uri="{FF2B5EF4-FFF2-40B4-BE49-F238E27FC236}">
              <a16:creationId xmlns:a16="http://schemas.microsoft.com/office/drawing/2014/main" id="{BD924AE9-CCF3-44DE-8EE2-30D14BB20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45" name="Picture 10544">
          <a:extLst>
            <a:ext uri="{FF2B5EF4-FFF2-40B4-BE49-F238E27FC236}">
              <a16:creationId xmlns:a16="http://schemas.microsoft.com/office/drawing/2014/main" id="{AEB1A873-6BB2-4FBF-A222-3020C82CB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46" name="Picture 10545">
          <a:extLst>
            <a:ext uri="{FF2B5EF4-FFF2-40B4-BE49-F238E27FC236}">
              <a16:creationId xmlns:a16="http://schemas.microsoft.com/office/drawing/2014/main" id="{7E72BF39-2F5B-41C9-8492-FC09D7463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47" name="Picture 10546">
          <a:extLst>
            <a:ext uri="{FF2B5EF4-FFF2-40B4-BE49-F238E27FC236}">
              <a16:creationId xmlns:a16="http://schemas.microsoft.com/office/drawing/2014/main" id="{7C0EB9B2-B0D1-45E0-930B-9EE470C6D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48" name="Picture 10547">
          <a:extLst>
            <a:ext uri="{FF2B5EF4-FFF2-40B4-BE49-F238E27FC236}">
              <a16:creationId xmlns:a16="http://schemas.microsoft.com/office/drawing/2014/main" id="{D038BF40-8076-4995-89DC-E5D20947F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49" name="Picture 10548">
          <a:extLst>
            <a:ext uri="{FF2B5EF4-FFF2-40B4-BE49-F238E27FC236}">
              <a16:creationId xmlns:a16="http://schemas.microsoft.com/office/drawing/2014/main" id="{26D629B1-1D99-4F30-8A14-EC17E62E8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50" name="Picture 10549">
          <a:extLst>
            <a:ext uri="{FF2B5EF4-FFF2-40B4-BE49-F238E27FC236}">
              <a16:creationId xmlns:a16="http://schemas.microsoft.com/office/drawing/2014/main" id="{97DDE557-114D-44A8-BE3D-4BABF9E85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51" name="Picture 10550">
          <a:extLst>
            <a:ext uri="{FF2B5EF4-FFF2-40B4-BE49-F238E27FC236}">
              <a16:creationId xmlns:a16="http://schemas.microsoft.com/office/drawing/2014/main" id="{374F7F09-EF61-4B1D-9A5F-7B8BA0145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52" name="Picture 10551">
          <a:extLst>
            <a:ext uri="{FF2B5EF4-FFF2-40B4-BE49-F238E27FC236}">
              <a16:creationId xmlns:a16="http://schemas.microsoft.com/office/drawing/2014/main" id="{EEACC830-CD6D-47F9-A0C7-4BB2F27A9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53" name="Picture 10552">
          <a:extLst>
            <a:ext uri="{FF2B5EF4-FFF2-40B4-BE49-F238E27FC236}">
              <a16:creationId xmlns:a16="http://schemas.microsoft.com/office/drawing/2014/main" id="{212EDF09-490D-4C47-915D-6BF3C3BB3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54" name="Picture 10553">
          <a:extLst>
            <a:ext uri="{FF2B5EF4-FFF2-40B4-BE49-F238E27FC236}">
              <a16:creationId xmlns:a16="http://schemas.microsoft.com/office/drawing/2014/main" id="{623F845E-1F50-4EB8-B7E8-57080B887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55" name="Picture 10554">
          <a:extLst>
            <a:ext uri="{FF2B5EF4-FFF2-40B4-BE49-F238E27FC236}">
              <a16:creationId xmlns:a16="http://schemas.microsoft.com/office/drawing/2014/main" id="{A0A1BE73-E406-4FF9-966A-39F7EB1BA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56" name="Picture 10555">
          <a:extLst>
            <a:ext uri="{FF2B5EF4-FFF2-40B4-BE49-F238E27FC236}">
              <a16:creationId xmlns:a16="http://schemas.microsoft.com/office/drawing/2014/main" id="{FDF34694-F788-47BD-A65E-D90812385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57" name="Picture 10556">
          <a:extLst>
            <a:ext uri="{FF2B5EF4-FFF2-40B4-BE49-F238E27FC236}">
              <a16:creationId xmlns:a16="http://schemas.microsoft.com/office/drawing/2014/main" id="{21B79CE1-53D5-482F-A6E1-3821FD4E4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58" name="Picture 10557">
          <a:extLst>
            <a:ext uri="{FF2B5EF4-FFF2-40B4-BE49-F238E27FC236}">
              <a16:creationId xmlns:a16="http://schemas.microsoft.com/office/drawing/2014/main" id="{FAA45385-45CA-473F-BCA7-9D4921AA8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59" name="Picture 10558">
          <a:extLst>
            <a:ext uri="{FF2B5EF4-FFF2-40B4-BE49-F238E27FC236}">
              <a16:creationId xmlns:a16="http://schemas.microsoft.com/office/drawing/2014/main" id="{AF4D5C62-91AE-48A9-8748-26201EFAE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60" name="Picture 10559">
          <a:extLst>
            <a:ext uri="{FF2B5EF4-FFF2-40B4-BE49-F238E27FC236}">
              <a16:creationId xmlns:a16="http://schemas.microsoft.com/office/drawing/2014/main" id="{EF50CF63-9FE5-42D2-9450-9889B8DC0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61" name="Picture 10560">
          <a:extLst>
            <a:ext uri="{FF2B5EF4-FFF2-40B4-BE49-F238E27FC236}">
              <a16:creationId xmlns:a16="http://schemas.microsoft.com/office/drawing/2014/main" id="{DF674D21-6D03-4FA1-87E4-A098204AE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62" name="Picture 10561">
          <a:extLst>
            <a:ext uri="{FF2B5EF4-FFF2-40B4-BE49-F238E27FC236}">
              <a16:creationId xmlns:a16="http://schemas.microsoft.com/office/drawing/2014/main" id="{3F1877AF-A66A-480B-885F-6B8FAC6E7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63" name="Picture 10562">
          <a:extLst>
            <a:ext uri="{FF2B5EF4-FFF2-40B4-BE49-F238E27FC236}">
              <a16:creationId xmlns:a16="http://schemas.microsoft.com/office/drawing/2014/main" id="{D2801B62-E391-4FF0-9A7E-F0EB8196F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64" name="Picture 10563">
          <a:extLst>
            <a:ext uri="{FF2B5EF4-FFF2-40B4-BE49-F238E27FC236}">
              <a16:creationId xmlns:a16="http://schemas.microsoft.com/office/drawing/2014/main" id="{11270027-401D-44BC-9117-F4AC26F5C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65" name="Picture 10564">
          <a:extLst>
            <a:ext uri="{FF2B5EF4-FFF2-40B4-BE49-F238E27FC236}">
              <a16:creationId xmlns:a16="http://schemas.microsoft.com/office/drawing/2014/main" id="{F8FCF81B-3163-4C0E-9C0F-4C947AA54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66" name="Picture 10565">
          <a:extLst>
            <a:ext uri="{FF2B5EF4-FFF2-40B4-BE49-F238E27FC236}">
              <a16:creationId xmlns:a16="http://schemas.microsoft.com/office/drawing/2014/main" id="{730D4BF5-2797-44E5-A79A-B274A4A03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67" name="Picture 10566">
          <a:extLst>
            <a:ext uri="{FF2B5EF4-FFF2-40B4-BE49-F238E27FC236}">
              <a16:creationId xmlns:a16="http://schemas.microsoft.com/office/drawing/2014/main" id="{89546FCF-5EE6-498E-8C86-51772E963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68" name="Picture 10567">
          <a:extLst>
            <a:ext uri="{FF2B5EF4-FFF2-40B4-BE49-F238E27FC236}">
              <a16:creationId xmlns:a16="http://schemas.microsoft.com/office/drawing/2014/main" id="{B4D61106-C098-4212-83D7-DCA1D1FBF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69" name="Picture 10568">
          <a:extLst>
            <a:ext uri="{FF2B5EF4-FFF2-40B4-BE49-F238E27FC236}">
              <a16:creationId xmlns:a16="http://schemas.microsoft.com/office/drawing/2014/main" id="{00DA4872-4100-407B-A079-123348CB7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70" name="Picture 10569">
          <a:extLst>
            <a:ext uri="{FF2B5EF4-FFF2-40B4-BE49-F238E27FC236}">
              <a16:creationId xmlns:a16="http://schemas.microsoft.com/office/drawing/2014/main" id="{B14C39C3-DAD9-4DD9-B5F4-BEF721FA0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71" name="Picture 10570">
          <a:extLst>
            <a:ext uri="{FF2B5EF4-FFF2-40B4-BE49-F238E27FC236}">
              <a16:creationId xmlns:a16="http://schemas.microsoft.com/office/drawing/2014/main" id="{E7E7AEE9-B95B-4A2D-BE95-907892CF9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72" name="Picture 10571">
          <a:extLst>
            <a:ext uri="{FF2B5EF4-FFF2-40B4-BE49-F238E27FC236}">
              <a16:creationId xmlns:a16="http://schemas.microsoft.com/office/drawing/2014/main" id="{578E74C1-C2D8-46ED-B59C-0CA2CC840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73" name="Picture 10572">
          <a:extLst>
            <a:ext uri="{FF2B5EF4-FFF2-40B4-BE49-F238E27FC236}">
              <a16:creationId xmlns:a16="http://schemas.microsoft.com/office/drawing/2014/main" id="{4113DC00-DF75-4D68-BAE0-62A7806B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74" name="Picture 10573">
          <a:extLst>
            <a:ext uri="{FF2B5EF4-FFF2-40B4-BE49-F238E27FC236}">
              <a16:creationId xmlns:a16="http://schemas.microsoft.com/office/drawing/2014/main" id="{0CFAE68E-5C37-464D-B9DE-CE2CF84D0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75" name="Picture 10574">
          <a:extLst>
            <a:ext uri="{FF2B5EF4-FFF2-40B4-BE49-F238E27FC236}">
              <a16:creationId xmlns:a16="http://schemas.microsoft.com/office/drawing/2014/main" id="{DFB7502B-80E4-4741-9826-C5FF2F06E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76" name="Picture 10575">
          <a:extLst>
            <a:ext uri="{FF2B5EF4-FFF2-40B4-BE49-F238E27FC236}">
              <a16:creationId xmlns:a16="http://schemas.microsoft.com/office/drawing/2014/main" id="{E94F1EAF-C126-4E9E-BBB9-FBE7A289B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77" name="Picture 10576">
          <a:extLst>
            <a:ext uri="{FF2B5EF4-FFF2-40B4-BE49-F238E27FC236}">
              <a16:creationId xmlns:a16="http://schemas.microsoft.com/office/drawing/2014/main" id="{7661C746-D967-4235-97CE-1AB2B97AD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78" name="Picture 10577">
          <a:extLst>
            <a:ext uri="{FF2B5EF4-FFF2-40B4-BE49-F238E27FC236}">
              <a16:creationId xmlns:a16="http://schemas.microsoft.com/office/drawing/2014/main" id="{0E0782C7-C0C8-4A38-98FE-59FD12E08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79" name="Picture 10578">
          <a:extLst>
            <a:ext uri="{FF2B5EF4-FFF2-40B4-BE49-F238E27FC236}">
              <a16:creationId xmlns:a16="http://schemas.microsoft.com/office/drawing/2014/main" id="{094E54CD-3C78-4587-8746-3236B9039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80" name="Picture 10579">
          <a:extLst>
            <a:ext uri="{FF2B5EF4-FFF2-40B4-BE49-F238E27FC236}">
              <a16:creationId xmlns:a16="http://schemas.microsoft.com/office/drawing/2014/main" id="{32FA647A-AEF6-4730-9637-CC76DC513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81" name="Picture 10580">
          <a:extLst>
            <a:ext uri="{FF2B5EF4-FFF2-40B4-BE49-F238E27FC236}">
              <a16:creationId xmlns:a16="http://schemas.microsoft.com/office/drawing/2014/main" id="{90A10A4F-2209-406F-86CB-4B7CD5117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82" name="Picture 10581">
          <a:extLst>
            <a:ext uri="{FF2B5EF4-FFF2-40B4-BE49-F238E27FC236}">
              <a16:creationId xmlns:a16="http://schemas.microsoft.com/office/drawing/2014/main" id="{C392829D-1B84-4995-A28A-F23858012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83" name="Picture 10582">
          <a:extLst>
            <a:ext uri="{FF2B5EF4-FFF2-40B4-BE49-F238E27FC236}">
              <a16:creationId xmlns:a16="http://schemas.microsoft.com/office/drawing/2014/main" id="{6C0D20B1-CC3B-4F1B-9A3C-E5B1ED3CC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84" name="Picture 10583">
          <a:extLst>
            <a:ext uri="{FF2B5EF4-FFF2-40B4-BE49-F238E27FC236}">
              <a16:creationId xmlns:a16="http://schemas.microsoft.com/office/drawing/2014/main" id="{F3A7BA50-286A-4E67-BB61-CC64AE278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85" name="Picture 10584">
          <a:extLst>
            <a:ext uri="{FF2B5EF4-FFF2-40B4-BE49-F238E27FC236}">
              <a16:creationId xmlns:a16="http://schemas.microsoft.com/office/drawing/2014/main" id="{6524683F-8361-4CE8-A8C5-E4928333C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86" name="Picture 10585">
          <a:extLst>
            <a:ext uri="{FF2B5EF4-FFF2-40B4-BE49-F238E27FC236}">
              <a16:creationId xmlns:a16="http://schemas.microsoft.com/office/drawing/2014/main" id="{A9938AE6-962C-46C5-875D-6E7D3C389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87" name="Picture 10586">
          <a:extLst>
            <a:ext uri="{FF2B5EF4-FFF2-40B4-BE49-F238E27FC236}">
              <a16:creationId xmlns:a16="http://schemas.microsoft.com/office/drawing/2014/main" id="{123BC2A8-B33F-42D4-B6E9-BF47B3149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88" name="Picture 10587">
          <a:extLst>
            <a:ext uri="{FF2B5EF4-FFF2-40B4-BE49-F238E27FC236}">
              <a16:creationId xmlns:a16="http://schemas.microsoft.com/office/drawing/2014/main" id="{46780E0C-701B-4380-8C43-141DB5A10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89" name="Picture 10588">
          <a:extLst>
            <a:ext uri="{FF2B5EF4-FFF2-40B4-BE49-F238E27FC236}">
              <a16:creationId xmlns:a16="http://schemas.microsoft.com/office/drawing/2014/main" id="{DD7AD7B9-188D-452E-AAEE-BBDBAE233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90" name="Picture 10589">
          <a:extLst>
            <a:ext uri="{FF2B5EF4-FFF2-40B4-BE49-F238E27FC236}">
              <a16:creationId xmlns:a16="http://schemas.microsoft.com/office/drawing/2014/main" id="{E858678B-A9EE-450A-9A75-455A48B0D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91" name="Picture 10590">
          <a:extLst>
            <a:ext uri="{FF2B5EF4-FFF2-40B4-BE49-F238E27FC236}">
              <a16:creationId xmlns:a16="http://schemas.microsoft.com/office/drawing/2014/main" id="{7CDB63FD-165C-4B38-942E-A9E9E6DA2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92" name="Picture 10591">
          <a:extLst>
            <a:ext uri="{FF2B5EF4-FFF2-40B4-BE49-F238E27FC236}">
              <a16:creationId xmlns:a16="http://schemas.microsoft.com/office/drawing/2014/main" id="{53CE8805-372C-48B6-B8B3-47DF86DC2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93" name="Picture 10592">
          <a:extLst>
            <a:ext uri="{FF2B5EF4-FFF2-40B4-BE49-F238E27FC236}">
              <a16:creationId xmlns:a16="http://schemas.microsoft.com/office/drawing/2014/main" id="{A2C3DB3A-3263-44FA-B827-C3D70BA48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94" name="Picture 10593">
          <a:extLst>
            <a:ext uri="{FF2B5EF4-FFF2-40B4-BE49-F238E27FC236}">
              <a16:creationId xmlns:a16="http://schemas.microsoft.com/office/drawing/2014/main" id="{24669CA7-05A1-4B53-B8A4-C8F62C3BA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95" name="Picture 10594">
          <a:extLst>
            <a:ext uri="{FF2B5EF4-FFF2-40B4-BE49-F238E27FC236}">
              <a16:creationId xmlns:a16="http://schemas.microsoft.com/office/drawing/2014/main" id="{C222B3F9-47A3-45F3-9159-93B51AFE8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96" name="Picture 10595">
          <a:extLst>
            <a:ext uri="{FF2B5EF4-FFF2-40B4-BE49-F238E27FC236}">
              <a16:creationId xmlns:a16="http://schemas.microsoft.com/office/drawing/2014/main" id="{4EE8FF5B-C124-4AEC-B837-A2BC3400A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97" name="Picture 10596">
          <a:extLst>
            <a:ext uri="{FF2B5EF4-FFF2-40B4-BE49-F238E27FC236}">
              <a16:creationId xmlns:a16="http://schemas.microsoft.com/office/drawing/2014/main" id="{FDFC6360-F307-4770-986B-3076742A3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98" name="Picture 10597">
          <a:extLst>
            <a:ext uri="{FF2B5EF4-FFF2-40B4-BE49-F238E27FC236}">
              <a16:creationId xmlns:a16="http://schemas.microsoft.com/office/drawing/2014/main" id="{A0500E7C-C3B2-4DD5-A160-79808F2D0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599" name="Picture 10598">
          <a:extLst>
            <a:ext uri="{FF2B5EF4-FFF2-40B4-BE49-F238E27FC236}">
              <a16:creationId xmlns:a16="http://schemas.microsoft.com/office/drawing/2014/main" id="{D058AF31-A55B-4C56-B0D4-58ACB55AD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00" name="Picture 10599">
          <a:extLst>
            <a:ext uri="{FF2B5EF4-FFF2-40B4-BE49-F238E27FC236}">
              <a16:creationId xmlns:a16="http://schemas.microsoft.com/office/drawing/2014/main" id="{69AEDC9E-5AB2-49F5-99A0-8E8B92069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01" name="Picture 10600">
          <a:extLst>
            <a:ext uri="{FF2B5EF4-FFF2-40B4-BE49-F238E27FC236}">
              <a16:creationId xmlns:a16="http://schemas.microsoft.com/office/drawing/2014/main" id="{8688D608-B0EB-45DD-B39C-7A7184195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02" name="Picture 10601">
          <a:extLst>
            <a:ext uri="{FF2B5EF4-FFF2-40B4-BE49-F238E27FC236}">
              <a16:creationId xmlns:a16="http://schemas.microsoft.com/office/drawing/2014/main" id="{A62F4FF7-F3F0-4F81-BE40-692011434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03" name="Picture 10602">
          <a:extLst>
            <a:ext uri="{FF2B5EF4-FFF2-40B4-BE49-F238E27FC236}">
              <a16:creationId xmlns:a16="http://schemas.microsoft.com/office/drawing/2014/main" id="{EACD16A9-D71F-401D-BEEC-1DD8820B5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04" name="Picture 10603">
          <a:extLst>
            <a:ext uri="{FF2B5EF4-FFF2-40B4-BE49-F238E27FC236}">
              <a16:creationId xmlns:a16="http://schemas.microsoft.com/office/drawing/2014/main" id="{EB277845-53DC-4102-AEA0-66572465B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05" name="Picture 10604">
          <a:extLst>
            <a:ext uri="{FF2B5EF4-FFF2-40B4-BE49-F238E27FC236}">
              <a16:creationId xmlns:a16="http://schemas.microsoft.com/office/drawing/2014/main" id="{930CF86F-8CB2-4E23-901A-86244E354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06" name="Picture 10605">
          <a:extLst>
            <a:ext uri="{FF2B5EF4-FFF2-40B4-BE49-F238E27FC236}">
              <a16:creationId xmlns:a16="http://schemas.microsoft.com/office/drawing/2014/main" id="{0524CDD5-E1CB-4B2E-A180-8BB38CEA5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07" name="Picture 10606">
          <a:extLst>
            <a:ext uri="{FF2B5EF4-FFF2-40B4-BE49-F238E27FC236}">
              <a16:creationId xmlns:a16="http://schemas.microsoft.com/office/drawing/2014/main" id="{8B41BE63-71EA-4EC6-9404-EC3F4E5AC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08" name="Picture 10607">
          <a:extLst>
            <a:ext uri="{FF2B5EF4-FFF2-40B4-BE49-F238E27FC236}">
              <a16:creationId xmlns:a16="http://schemas.microsoft.com/office/drawing/2014/main" id="{484CF21D-3494-4C28-AEC6-DA6650476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09" name="Picture 10608">
          <a:extLst>
            <a:ext uri="{FF2B5EF4-FFF2-40B4-BE49-F238E27FC236}">
              <a16:creationId xmlns:a16="http://schemas.microsoft.com/office/drawing/2014/main" id="{F5712B8C-74B8-4E08-852C-6273C2373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10" name="Picture 10609">
          <a:extLst>
            <a:ext uri="{FF2B5EF4-FFF2-40B4-BE49-F238E27FC236}">
              <a16:creationId xmlns:a16="http://schemas.microsoft.com/office/drawing/2014/main" id="{96703675-2583-44F5-92DA-9A920E767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11" name="Picture 10610">
          <a:extLst>
            <a:ext uri="{FF2B5EF4-FFF2-40B4-BE49-F238E27FC236}">
              <a16:creationId xmlns:a16="http://schemas.microsoft.com/office/drawing/2014/main" id="{30ABF7A1-5FB4-43C9-9F96-E6FD4BCEC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12" name="Picture 10611">
          <a:extLst>
            <a:ext uri="{FF2B5EF4-FFF2-40B4-BE49-F238E27FC236}">
              <a16:creationId xmlns:a16="http://schemas.microsoft.com/office/drawing/2014/main" id="{A67627EE-898B-4BDC-9D13-D62391F7D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13" name="Picture 10612">
          <a:extLst>
            <a:ext uri="{FF2B5EF4-FFF2-40B4-BE49-F238E27FC236}">
              <a16:creationId xmlns:a16="http://schemas.microsoft.com/office/drawing/2014/main" id="{38A47A1C-6C94-44DA-8BBE-AFA4AFDD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14" name="Picture 10613">
          <a:extLst>
            <a:ext uri="{FF2B5EF4-FFF2-40B4-BE49-F238E27FC236}">
              <a16:creationId xmlns:a16="http://schemas.microsoft.com/office/drawing/2014/main" id="{96373C63-A242-48C7-8951-6E0B15CA3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15" name="Picture 10614">
          <a:extLst>
            <a:ext uri="{FF2B5EF4-FFF2-40B4-BE49-F238E27FC236}">
              <a16:creationId xmlns:a16="http://schemas.microsoft.com/office/drawing/2014/main" id="{6C3F0E13-BC51-429B-8534-BBD2D2417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16" name="Picture 10615">
          <a:extLst>
            <a:ext uri="{FF2B5EF4-FFF2-40B4-BE49-F238E27FC236}">
              <a16:creationId xmlns:a16="http://schemas.microsoft.com/office/drawing/2014/main" id="{E9BCE29B-DCB4-43D5-AD71-45E9641DC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17" name="Picture 10616">
          <a:extLst>
            <a:ext uri="{FF2B5EF4-FFF2-40B4-BE49-F238E27FC236}">
              <a16:creationId xmlns:a16="http://schemas.microsoft.com/office/drawing/2014/main" id="{56708617-1588-4762-965F-A09AF8CE9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18" name="Picture 10617">
          <a:extLst>
            <a:ext uri="{FF2B5EF4-FFF2-40B4-BE49-F238E27FC236}">
              <a16:creationId xmlns:a16="http://schemas.microsoft.com/office/drawing/2014/main" id="{542CCCF1-F739-41CF-9881-32F93FC60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19" name="Picture 10618">
          <a:extLst>
            <a:ext uri="{FF2B5EF4-FFF2-40B4-BE49-F238E27FC236}">
              <a16:creationId xmlns:a16="http://schemas.microsoft.com/office/drawing/2014/main" id="{147C09E1-83FC-40ED-AC15-48C65AC46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20" name="Picture 10619">
          <a:extLst>
            <a:ext uri="{FF2B5EF4-FFF2-40B4-BE49-F238E27FC236}">
              <a16:creationId xmlns:a16="http://schemas.microsoft.com/office/drawing/2014/main" id="{E2ADED28-2176-433C-8EF1-A370E7E8F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21" name="Picture 10620">
          <a:extLst>
            <a:ext uri="{FF2B5EF4-FFF2-40B4-BE49-F238E27FC236}">
              <a16:creationId xmlns:a16="http://schemas.microsoft.com/office/drawing/2014/main" id="{AE91C684-BDE5-4DB2-80C2-CD647BE70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22" name="Picture 10621">
          <a:extLst>
            <a:ext uri="{FF2B5EF4-FFF2-40B4-BE49-F238E27FC236}">
              <a16:creationId xmlns:a16="http://schemas.microsoft.com/office/drawing/2014/main" id="{A3C7555D-1533-4C2B-8581-70119E64B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23" name="Picture 10622">
          <a:extLst>
            <a:ext uri="{FF2B5EF4-FFF2-40B4-BE49-F238E27FC236}">
              <a16:creationId xmlns:a16="http://schemas.microsoft.com/office/drawing/2014/main" id="{DD971361-5493-4504-BBF3-36E6904A9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24" name="Picture 10623">
          <a:extLst>
            <a:ext uri="{FF2B5EF4-FFF2-40B4-BE49-F238E27FC236}">
              <a16:creationId xmlns:a16="http://schemas.microsoft.com/office/drawing/2014/main" id="{C98737B6-F354-483E-AE84-C7AA6094E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25" name="Picture 10624">
          <a:extLst>
            <a:ext uri="{FF2B5EF4-FFF2-40B4-BE49-F238E27FC236}">
              <a16:creationId xmlns:a16="http://schemas.microsoft.com/office/drawing/2014/main" id="{777B25E6-7EC5-4E49-A4F7-3A667C0F4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26" name="Picture 10625">
          <a:extLst>
            <a:ext uri="{FF2B5EF4-FFF2-40B4-BE49-F238E27FC236}">
              <a16:creationId xmlns:a16="http://schemas.microsoft.com/office/drawing/2014/main" id="{E8DDF976-286D-47DC-9752-FF60AC905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27" name="Picture 10626">
          <a:extLst>
            <a:ext uri="{FF2B5EF4-FFF2-40B4-BE49-F238E27FC236}">
              <a16:creationId xmlns:a16="http://schemas.microsoft.com/office/drawing/2014/main" id="{F882F9A8-BD40-4B1D-8F7D-B28F49B21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28" name="Picture 10627">
          <a:extLst>
            <a:ext uri="{FF2B5EF4-FFF2-40B4-BE49-F238E27FC236}">
              <a16:creationId xmlns:a16="http://schemas.microsoft.com/office/drawing/2014/main" id="{BCA3F903-EF61-41E2-A68F-5AAF13954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29" name="Picture 10628">
          <a:extLst>
            <a:ext uri="{FF2B5EF4-FFF2-40B4-BE49-F238E27FC236}">
              <a16:creationId xmlns:a16="http://schemas.microsoft.com/office/drawing/2014/main" id="{1E424198-68E2-4832-BA54-124771FCB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30" name="Picture 10629">
          <a:extLst>
            <a:ext uri="{FF2B5EF4-FFF2-40B4-BE49-F238E27FC236}">
              <a16:creationId xmlns:a16="http://schemas.microsoft.com/office/drawing/2014/main" id="{AE18088A-CB75-4B36-8B33-A04021B9F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31" name="Picture 10630">
          <a:extLst>
            <a:ext uri="{FF2B5EF4-FFF2-40B4-BE49-F238E27FC236}">
              <a16:creationId xmlns:a16="http://schemas.microsoft.com/office/drawing/2014/main" id="{4E4EEF34-0A83-471F-AFCC-A9A979678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32" name="Picture 10631">
          <a:extLst>
            <a:ext uri="{FF2B5EF4-FFF2-40B4-BE49-F238E27FC236}">
              <a16:creationId xmlns:a16="http://schemas.microsoft.com/office/drawing/2014/main" id="{1EB9B553-F3C6-480A-A9E6-5CA894308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33" name="Picture 10632">
          <a:extLst>
            <a:ext uri="{FF2B5EF4-FFF2-40B4-BE49-F238E27FC236}">
              <a16:creationId xmlns:a16="http://schemas.microsoft.com/office/drawing/2014/main" id="{C1AB89BE-59E9-4D79-A876-B76B1698F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34" name="Picture 10633">
          <a:extLst>
            <a:ext uri="{FF2B5EF4-FFF2-40B4-BE49-F238E27FC236}">
              <a16:creationId xmlns:a16="http://schemas.microsoft.com/office/drawing/2014/main" id="{FD7C43B3-2DEE-4033-AA6E-836E53426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35" name="Picture 10634">
          <a:extLst>
            <a:ext uri="{FF2B5EF4-FFF2-40B4-BE49-F238E27FC236}">
              <a16:creationId xmlns:a16="http://schemas.microsoft.com/office/drawing/2014/main" id="{BDC2501E-DC20-484F-A53C-A6BDAB50D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36" name="Picture 10635">
          <a:extLst>
            <a:ext uri="{FF2B5EF4-FFF2-40B4-BE49-F238E27FC236}">
              <a16:creationId xmlns:a16="http://schemas.microsoft.com/office/drawing/2014/main" id="{2AB9E998-76CD-4865-AAEA-4CF6D8E0B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37" name="Picture 10636">
          <a:extLst>
            <a:ext uri="{FF2B5EF4-FFF2-40B4-BE49-F238E27FC236}">
              <a16:creationId xmlns:a16="http://schemas.microsoft.com/office/drawing/2014/main" id="{95FA3A10-10FA-4AFF-9FA9-1CE7130C4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38" name="Picture 10637">
          <a:extLst>
            <a:ext uri="{FF2B5EF4-FFF2-40B4-BE49-F238E27FC236}">
              <a16:creationId xmlns:a16="http://schemas.microsoft.com/office/drawing/2014/main" id="{6AF9F112-CF7F-4DC4-82C2-8FDE0C889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39" name="Picture 10638">
          <a:extLst>
            <a:ext uri="{FF2B5EF4-FFF2-40B4-BE49-F238E27FC236}">
              <a16:creationId xmlns:a16="http://schemas.microsoft.com/office/drawing/2014/main" id="{430AEC85-C947-422A-B536-CF30D03C3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40" name="Picture 10639">
          <a:extLst>
            <a:ext uri="{FF2B5EF4-FFF2-40B4-BE49-F238E27FC236}">
              <a16:creationId xmlns:a16="http://schemas.microsoft.com/office/drawing/2014/main" id="{0503F4A5-B45F-4AE8-8A3C-C30DB4E13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41" name="Picture 10640">
          <a:extLst>
            <a:ext uri="{FF2B5EF4-FFF2-40B4-BE49-F238E27FC236}">
              <a16:creationId xmlns:a16="http://schemas.microsoft.com/office/drawing/2014/main" id="{27C7167C-93A9-4A85-9BFB-338B00195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42" name="Picture 10641">
          <a:extLst>
            <a:ext uri="{FF2B5EF4-FFF2-40B4-BE49-F238E27FC236}">
              <a16:creationId xmlns:a16="http://schemas.microsoft.com/office/drawing/2014/main" id="{8EF691AD-C6C2-4EF9-AD86-11677FB16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43" name="Picture 10642">
          <a:extLst>
            <a:ext uri="{FF2B5EF4-FFF2-40B4-BE49-F238E27FC236}">
              <a16:creationId xmlns:a16="http://schemas.microsoft.com/office/drawing/2014/main" id="{238C616C-ECC8-471E-99D6-83C46D14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44" name="Picture 10643">
          <a:extLst>
            <a:ext uri="{FF2B5EF4-FFF2-40B4-BE49-F238E27FC236}">
              <a16:creationId xmlns:a16="http://schemas.microsoft.com/office/drawing/2014/main" id="{CDFA9EFF-0DD8-4656-BFDD-E7636E1EA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45" name="Picture 10644">
          <a:extLst>
            <a:ext uri="{FF2B5EF4-FFF2-40B4-BE49-F238E27FC236}">
              <a16:creationId xmlns:a16="http://schemas.microsoft.com/office/drawing/2014/main" id="{CD204265-AB51-4B65-8DFE-49C1C1EED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46" name="Picture 10645">
          <a:extLst>
            <a:ext uri="{FF2B5EF4-FFF2-40B4-BE49-F238E27FC236}">
              <a16:creationId xmlns:a16="http://schemas.microsoft.com/office/drawing/2014/main" id="{169FDB05-0C87-4847-8CB8-3B3F4BCD6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47" name="Picture 10646">
          <a:extLst>
            <a:ext uri="{FF2B5EF4-FFF2-40B4-BE49-F238E27FC236}">
              <a16:creationId xmlns:a16="http://schemas.microsoft.com/office/drawing/2014/main" id="{BE76DFEC-5269-44A1-B7A6-18D60A1D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48" name="Picture 10647">
          <a:extLst>
            <a:ext uri="{FF2B5EF4-FFF2-40B4-BE49-F238E27FC236}">
              <a16:creationId xmlns:a16="http://schemas.microsoft.com/office/drawing/2014/main" id="{372119E2-CD0C-4904-9BEA-012D5EC5B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49" name="Picture 10648">
          <a:extLst>
            <a:ext uri="{FF2B5EF4-FFF2-40B4-BE49-F238E27FC236}">
              <a16:creationId xmlns:a16="http://schemas.microsoft.com/office/drawing/2014/main" id="{F8E00A58-3E17-45CF-824B-165972C12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50" name="Picture 10649">
          <a:extLst>
            <a:ext uri="{FF2B5EF4-FFF2-40B4-BE49-F238E27FC236}">
              <a16:creationId xmlns:a16="http://schemas.microsoft.com/office/drawing/2014/main" id="{1DEFC360-0297-44C6-9342-48351F867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51" name="Picture 10650">
          <a:extLst>
            <a:ext uri="{FF2B5EF4-FFF2-40B4-BE49-F238E27FC236}">
              <a16:creationId xmlns:a16="http://schemas.microsoft.com/office/drawing/2014/main" id="{FA766A39-88AD-4CE4-9EFF-F68AFF616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52" name="Picture 10651">
          <a:extLst>
            <a:ext uri="{FF2B5EF4-FFF2-40B4-BE49-F238E27FC236}">
              <a16:creationId xmlns:a16="http://schemas.microsoft.com/office/drawing/2014/main" id="{4F6E210F-1EEA-40DC-BB2D-71376F4B7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53" name="Picture 10652">
          <a:extLst>
            <a:ext uri="{FF2B5EF4-FFF2-40B4-BE49-F238E27FC236}">
              <a16:creationId xmlns:a16="http://schemas.microsoft.com/office/drawing/2014/main" id="{3D0786ED-1833-4373-8E6A-C41EA7CA9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54" name="Picture 10653">
          <a:extLst>
            <a:ext uri="{FF2B5EF4-FFF2-40B4-BE49-F238E27FC236}">
              <a16:creationId xmlns:a16="http://schemas.microsoft.com/office/drawing/2014/main" id="{8D6BD37D-1350-499C-93BB-ED1E78F7C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55" name="Picture 10654">
          <a:extLst>
            <a:ext uri="{FF2B5EF4-FFF2-40B4-BE49-F238E27FC236}">
              <a16:creationId xmlns:a16="http://schemas.microsoft.com/office/drawing/2014/main" id="{1EFFBB26-E149-4BA3-B5E2-D54CD5CDF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56" name="Picture 10655">
          <a:extLst>
            <a:ext uri="{FF2B5EF4-FFF2-40B4-BE49-F238E27FC236}">
              <a16:creationId xmlns:a16="http://schemas.microsoft.com/office/drawing/2014/main" id="{505F6977-1A6C-4872-B0F9-3BBFA940A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57" name="Picture 10656">
          <a:extLst>
            <a:ext uri="{FF2B5EF4-FFF2-40B4-BE49-F238E27FC236}">
              <a16:creationId xmlns:a16="http://schemas.microsoft.com/office/drawing/2014/main" id="{A5DA5844-26C9-496B-A8CF-C84FA362B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58" name="Picture 10657">
          <a:extLst>
            <a:ext uri="{FF2B5EF4-FFF2-40B4-BE49-F238E27FC236}">
              <a16:creationId xmlns:a16="http://schemas.microsoft.com/office/drawing/2014/main" id="{37401461-16B6-4F19-9CD8-B2E0E537A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59" name="Picture 10658">
          <a:extLst>
            <a:ext uri="{FF2B5EF4-FFF2-40B4-BE49-F238E27FC236}">
              <a16:creationId xmlns:a16="http://schemas.microsoft.com/office/drawing/2014/main" id="{69C5CA5D-83F4-4A0C-A3B9-B3BB028AB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60" name="Picture 10659">
          <a:extLst>
            <a:ext uri="{FF2B5EF4-FFF2-40B4-BE49-F238E27FC236}">
              <a16:creationId xmlns:a16="http://schemas.microsoft.com/office/drawing/2014/main" id="{545E50A8-591B-4B3D-8BA4-3FA6217B5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61" name="Picture 10660">
          <a:extLst>
            <a:ext uri="{FF2B5EF4-FFF2-40B4-BE49-F238E27FC236}">
              <a16:creationId xmlns:a16="http://schemas.microsoft.com/office/drawing/2014/main" id="{28513B9F-0EBB-4722-A649-D6558451D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62" name="Picture 10661">
          <a:extLst>
            <a:ext uri="{FF2B5EF4-FFF2-40B4-BE49-F238E27FC236}">
              <a16:creationId xmlns:a16="http://schemas.microsoft.com/office/drawing/2014/main" id="{B2451C13-0828-4830-9BC9-F7DA097AF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63" name="Picture 10662">
          <a:extLst>
            <a:ext uri="{FF2B5EF4-FFF2-40B4-BE49-F238E27FC236}">
              <a16:creationId xmlns:a16="http://schemas.microsoft.com/office/drawing/2014/main" id="{E0FBD9F5-2A6F-4A7B-9777-D72806CC2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64" name="Picture 10663">
          <a:extLst>
            <a:ext uri="{FF2B5EF4-FFF2-40B4-BE49-F238E27FC236}">
              <a16:creationId xmlns:a16="http://schemas.microsoft.com/office/drawing/2014/main" id="{2EB12FDF-DADF-4884-95F0-317A7F4F5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65" name="Picture 10664">
          <a:extLst>
            <a:ext uri="{FF2B5EF4-FFF2-40B4-BE49-F238E27FC236}">
              <a16:creationId xmlns:a16="http://schemas.microsoft.com/office/drawing/2014/main" id="{3C6CA020-474F-474D-BFEA-F98C0D9A1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66" name="Picture 10665">
          <a:extLst>
            <a:ext uri="{FF2B5EF4-FFF2-40B4-BE49-F238E27FC236}">
              <a16:creationId xmlns:a16="http://schemas.microsoft.com/office/drawing/2014/main" id="{C9F1C8D9-08BD-4188-8286-8A8F2BD5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67" name="Picture 10666">
          <a:extLst>
            <a:ext uri="{FF2B5EF4-FFF2-40B4-BE49-F238E27FC236}">
              <a16:creationId xmlns:a16="http://schemas.microsoft.com/office/drawing/2014/main" id="{63DB6388-B067-4FFC-96AA-AAC9E4311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68" name="Picture 10667">
          <a:extLst>
            <a:ext uri="{FF2B5EF4-FFF2-40B4-BE49-F238E27FC236}">
              <a16:creationId xmlns:a16="http://schemas.microsoft.com/office/drawing/2014/main" id="{3A610740-7E46-41E5-9422-4B852FDA9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69" name="Picture 10668">
          <a:extLst>
            <a:ext uri="{FF2B5EF4-FFF2-40B4-BE49-F238E27FC236}">
              <a16:creationId xmlns:a16="http://schemas.microsoft.com/office/drawing/2014/main" id="{6F8C2454-0DD1-4F09-A426-F5A2AB9F8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70" name="Picture 10669">
          <a:extLst>
            <a:ext uri="{FF2B5EF4-FFF2-40B4-BE49-F238E27FC236}">
              <a16:creationId xmlns:a16="http://schemas.microsoft.com/office/drawing/2014/main" id="{A1330088-DE9A-4E33-A1B7-035FFE821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71" name="Picture 10670">
          <a:extLst>
            <a:ext uri="{FF2B5EF4-FFF2-40B4-BE49-F238E27FC236}">
              <a16:creationId xmlns:a16="http://schemas.microsoft.com/office/drawing/2014/main" id="{E406D40B-C6CE-4588-BA6B-B2888E4E8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72" name="Picture 10671">
          <a:extLst>
            <a:ext uri="{FF2B5EF4-FFF2-40B4-BE49-F238E27FC236}">
              <a16:creationId xmlns:a16="http://schemas.microsoft.com/office/drawing/2014/main" id="{FA10A168-81F7-4711-B03F-868FA17DE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73" name="Picture 10672">
          <a:extLst>
            <a:ext uri="{FF2B5EF4-FFF2-40B4-BE49-F238E27FC236}">
              <a16:creationId xmlns:a16="http://schemas.microsoft.com/office/drawing/2014/main" id="{523CB723-B5C0-4288-8C71-B4350939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74" name="Picture 10673">
          <a:extLst>
            <a:ext uri="{FF2B5EF4-FFF2-40B4-BE49-F238E27FC236}">
              <a16:creationId xmlns:a16="http://schemas.microsoft.com/office/drawing/2014/main" id="{B11EDECC-5FF3-4FF8-AF6D-D3875F8B8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75" name="Picture 10674">
          <a:extLst>
            <a:ext uri="{FF2B5EF4-FFF2-40B4-BE49-F238E27FC236}">
              <a16:creationId xmlns:a16="http://schemas.microsoft.com/office/drawing/2014/main" id="{A4E662BC-E5DE-40ED-8783-FEECE99E8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76" name="Picture 10675">
          <a:extLst>
            <a:ext uri="{FF2B5EF4-FFF2-40B4-BE49-F238E27FC236}">
              <a16:creationId xmlns:a16="http://schemas.microsoft.com/office/drawing/2014/main" id="{A810C83A-5B35-4955-88C7-F449EB66D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77" name="Picture 10676">
          <a:extLst>
            <a:ext uri="{FF2B5EF4-FFF2-40B4-BE49-F238E27FC236}">
              <a16:creationId xmlns:a16="http://schemas.microsoft.com/office/drawing/2014/main" id="{060C8EE2-9291-45E4-8086-EB8BEDC24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78" name="Picture 10677">
          <a:extLst>
            <a:ext uri="{FF2B5EF4-FFF2-40B4-BE49-F238E27FC236}">
              <a16:creationId xmlns:a16="http://schemas.microsoft.com/office/drawing/2014/main" id="{C3761408-11E8-4841-81C5-9A7C32755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79" name="Picture 10678">
          <a:extLst>
            <a:ext uri="{FF2B5EF4-FFF2-40B4-BE49-F238E27FC236}">
              <a16:creationId xmlns:a16="http://schemas.microsoft.com/office/drawing/2014/main" id="{6D844DC2-CF98-4FF8-A764-5028D9873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80" name="Picture 10679">
          <a:extLst>
            <a:ext uri="{FF2B5EF4-FFF2-40B4-BE49-F238E27FC236}">
              <a16:creationId xmlns:a16="http://schemas.microsoft.com/office/drawing/2014/main" id="{01298160-9628-462B-89D8-31CFF9C8E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81" name="Picture 10680">
          <a:extLst>
            <a:ext uri="{FF2B5EF4-FFF2-40B4-BE49-F238E27FC236}">
              <a16:creationId xmlns:a16="http://schemas.microsoft.com/office/drawing/2014/main" id="{3383063A-2A5B-4429-89E9-DD11FF80C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82" name="Picture 10681">
          <a:extLst>
            <a:ext uri="{FF2B5EF4-FFF2-40B4-BE49-F238E27FC236}">
              <a16:creationId xmlns:a16="http://schemas.microsoft.com/office/drawing/2014/main" id="{BDEBBF91-A734-48CB-95C4-310307911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83" name="Picture 10682">
          <a:extLst>
            <a:ext uri="{FF2B5EF4-FFF2-40B4-BE49-F238E27FC236}">
              <a16:creationId xmlns:a16="http://schemas.microsoft.com/office/drawing/2014/main" id="{24EB4108-A025-47A2-BBE4-AA42F915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84" name="Picture 10683">
          <a:extLst>
            <a:ext uri="{FF2B5EF4-FFF2-40B4-BE49-F238E27FC236}">
              <a16:creationId xmlns:a16="http://schemas.microsoft.com/office/drawing/2014/main" id="{FF384FC4-004A-4B01-B0AE-E0BDDCDCC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85" name="Picture 10684">
          <a:extLst>
            <a:ext uri="{FF2B5EF4-FFF2-40B4-BE49-F238E27FC236}">
              <a16:creationId xmlns:a16="http://schemas.microsoft.com/office/drawing/2014/main" id="{CA995AF2-DA3B-4187-B407-26F46600F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86" name="Picture 10685">
          <a:extLst>
            <a:ext uri="{FF2B5EF4-FFF2-40B4-BE49-F238E27FC236}">
              <a16:creationId xmlns:a16="http://schemas.microsoft.com/office/drawing/2014/main" id="{FD108FCC-F10F-4F08-89AF-58857957A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87" name="Picture 10686">
          <a:extLst>
            <a:ext uri="{FF2B5EF4-FFF2-40B4-BE49-F238E27FC236}">
              <a16:creationId xmlns:a16="http://schemas.microsoft.com/office/drawing/2014/main" id="{689C3E8F-D499-4CB7-B3D6-461875E4E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88" name="Picture 10687">
          <a:extLst>
            <a:ext uri="{FF2B5EF4-FFF2-40B4-BE49-F238E27FC236}">
              <a16:creationId xmlns:a16="http://schemas.microsoft.com/office/drawing/2014/main" id="{C1A5564F-5AE5-43FF-B15B-284EB0EB4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89" name="Picture 10688">
          <a:extLst>
            <a:ext uri="{FF2B5EF4-FFF2-40B4-BE49-F238E27FC236}">
              <a16:creationId xmlns:a16="http://schemas.microsoft.com/office/drawing/2014/main" id="{ABAAE851-9688-4CD2-AC68-F72736CBC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90" name="Picture 10689">
          <a:extLst>
            <a:ext uri="{FF2B5EF4-FFF2-40B4-BE49-F238E27FC236}">
              <a16:creationId xmlns:a16="http://schemas.microsoft.com/office/drawing/2014/main" id="{279B4AA3-90A6-43F2-A60A-6E94C3FC2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91" name="Picture 10690">
          <a:extLst>
            <a:ext uri="{FF2B5EF4-FFF2-40B4-BE49-F238E27FC236}">
              <a16:creationId xmlns:a16="http://schemas.microsoft.com/office/drawing/2014/main" id="{B39FFADC-5C85-4E3E-87A8-B931CD1A4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92" name="Picture 10691">
          <a:extLst>
            <a:ext uri="{FF2B5EF4-FFF2-40B4-BE49-F238E27FC236}">
              <a16:creationId xmlns:a16="http://schemas.microsoft.com/office/drawing/2014/main" id="{556214E9-7BF5-4B29-A05C-F1D96F45C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93" name="Picture 10692">
          <a:extLst>
            <a:ext uri="{FF2B5EF4-FFF2-40B4-BE49-F238E27FC236}">
              <a16:creationId xmlns:a16="http://schemas.microsoft.com/office/drawing/2014/main" id="{47B40173-C198-4FC8-90DB-A02AC103C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94" name="Picture 10693">
          <a:extLst>
            <a:ext uri="{FF2B5EF4-FFF2-40B4-BE49-F238E27FC236}">
              <a16:creationId xmlns:a16="http://schemas.microsoft.com/office/drawing/2014/main" id="{2A86471F-3EC2-469B-926C-874B9278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95" name="Picture 10694">
          <a:extLst>
            <a:ext uri="{FF2B5EF4-FFF2-40B4-BE49-F238E27FC236}">
              <a16:creationId xmlns:a16="http://schemas.microsoft.com/office/drawing/2014/main" id="{72C51E13-FFC6-4D64-B654-982C91C2D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96" name="Picture 10695">
          <a:extLst>
            <a:ext uri="{FF2B5EF4-FFF2-40B4-BE49-F238E27FC236}">
              <a16:creationId xmlns:a16="http://schemas.microsoft.com/office/drawing/2014/main" id="{E767B2A6-C413-40B1-B371-1A71556A2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97" name="Picture 10696">
          <a:extLst>
            <a:ext uri="{FF2B5EF4-FFF2-40B4-BE49-F238E27FC236}">
              <a16:creationId xmlns:a16="http://schemas.microsoft.com/office/drawing/2014/main" id="{49E4FB28-C3D8-471A-8C93-BE7879130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98" name="Picture 10697">
          <a:extLst>
            <a:ext uri="{FF2B5EF4-FFF2-40B4-BE49-F238E27FC236}">
              <a16:creationId xmlns:a16="http://schemas.microsoft.com/office/drawing/2014/main" id="{0333EA0A-E344-4B5D-BD7E-AEBBFFE19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699" name="Picture 10698">
          <a:extLst>
            <a:ext uri="{FF2B5EF4-FFF2-40B4-BE49-F238E27FC236}">
              <a16:creationId xmlns:a16="http://schemas.microsoft.com/office/drawing/2014/main" id="{D65B0C47-3048-4B59-8CB4-15F01AC82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00" name="Picture 10699">
          <a:extLst>
            <a:ext uri="{FF2B5EF4-FFF2-40B4-BE49-F238E27FC236}">
              <a16:creationId xmlns:a16="http://schemas.microsoft.com/office/drawing/2014/main" id="{9C9D3478-CC75-4D91-B36E-5B66D31A1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01" name="Picture 10700">
          <a:extLst>
            <a:ext uri="{FF2B5EF4-FFF2-40B4-BE49-F238E27FC236}">
              <a16:creationId xmlns:a16="http://schemas.microsoft.com/office/drawing/2014/main" id="{DE52C47C-5CDF-46FD-ADA7-1249993E7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02" name="Picture 10701">
          <a:extLst>
            <a:ext uri="{FF2B5EF4-FFF2-40B4-BE49-F238E27FC236}">
              <a16:creationId xmlns:a16="http://schemas.microsoft.com/office/drawing/2014/main" id="{F6F33588-2896-4D68-AE5B-77D1E13B1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03" name="Picture 10702">
          <a:extLst>
            <a:ext uri="{FF2B5EF4-FFF2-40B4-BE49-F238E27FC236}">
              <a16:creationId xmlns:a16="http://schemas.microsoft.com/office/drawing/2014/main" id="{359836AD-55AA-4C75-975E-D4A13D0C3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04" name="Picture 10703">
          <a:extLst>
            <a:ext uri="{FF2B5EF4-FFF2-40B4-BE49-F238E27FC236}">
              <a16:creationId xmlns:a16="http://schemas.microsoft.com/office/drawing/2014/main" id="{4746FA88-3B06-4D1D-91C4-F63DB47D1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05" name="Picture 10704">
          <a:extLst>
            <a:ext uri="{FF2B5EF4-FFF2-40B4-BE49-F238E27FC236}">
              <a16:creationId xmlns:a16="http://schemas.microsoft.com/office/drawing/2014/main" id="{0431AE5E-928B-4ADF-B962-5B5396591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06" name="Picture 10705">
          <a:extLst>
            <a:ext uri="{FF2B5EF4-FFF2-40B4-BE49-F238E27FC236}">
              <a16:creationId xmlns:a16="http://schemas.microsoft.com/office/drawing/2014/main" id="{9865A72D-6844-4547-989E-A94C0853C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07" name="Picture 10706">
          <a:extLst>
            <a:ext uri="{FF2B5EF4-FFF2-40B4-BE49-F238E27FC236}">
              <a16:creationId xmlns:a16="http://schemas.microsoft.com/office/drawing/2014/main" id="{7030E9CC-8E8C-401B-8A81-D6F276DD7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08" name="Picture 10707">
          <a:extLst>
            <a:ext uri="{FF2B5EF4-FFF2-40B4-BE49-F238E27FC236}">
              <a16:creationId xmlns:a16="http://schemas.microsoft.com/office/drawing/2014/main" id="{99E9DE48-196B-4171-806A-6F81BD909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09" name="Picture 10708">
          <a:extLst>
            <a:ext uri="{FF2B5EF4-FFF2-40B4-BE49-F238E27FC236}">
              <a16:creationId xmlns:a16="http://schemas.microsoft.com/office/drawing/2014/main" id="{57AB811E-AF41-4171-98BF-D1788805C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10" name="Picture 10709">
          <a:extLst>
            <a:ext uri="{FF2B5EF4-FFF2-40B4-BE49-F238E27FC236}">
              <a16:creationId xmlns:a16="http://schemas.microsoft.com/office/drawing/2014/main" id="{5323CC8D-5D67-454F-BB40-637DA1019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11" name="Picture 10710">
          <a:extLst>
            <a:ext uri="{FF2B5EF4-FFF2-40B4-BE49-F238E27FC236}">
              <a16:creationId xmlns:a16="http://schemas.microsoft.com/office/drawing/2014/main" id="{0792A12B-465F-4A55-83EB-2EE859EC7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12" name="Picture 10711">
          <a:extLst>
            <a:ext uri="{FF2B5EF4-FFF2-40B4-BE49-F238E27FC236}">
              <a16:creationId xmlns:a16="http://schemas.microsoft.com/office/drawing/2014/main" id="{A6CBF3AB-C6FF-4CEE-98D3-8D4ECA607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13" name="Picture 10712">
          <a:extLst>
            <a:ext uri="{FF2B5EF4-FFF2-40B4-BE49-F238E27FC236}">
              <a16:creationId xmlns:a16="http://schemas.microsoft.com/office/drawing/2014/main" id="{12C111F0-4C8D-4F9F-80EB-DA1EB68A1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14" name="Picture 10713">
          <a:extLst>
            <a:ext uri="{FF2B5EF4-FFF2-40B4-BE49-F238E27FC236}">
              <a16:creationId xmlns:a16="http://schemas.microsoft.com/office/drawing/2014/main" id="{92EF3BB7-9AAE-4C87-811A-500D9614D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15" name="Picture 10714">
          <a:extLst>
            <a:ext uri="{FF2B5EF4-FFF2-40B4-BE49-F238E27FC236}">
              <a16:creationId xmlns:a16="http://schemas.microsoft.com/office/drawing/2014/main" id="{81BB40F2-F337-41A3-A655-543958229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16" name="Picture 10715">
          <a:extLst>
            <a:ext uri="{FF2B5EF4-FFF2-40B4-BE49-F238E27FC236}">
              <a16:creationId xmlns:a16="http://schemas.microsoft.com/office/drawing/2014/main" id="{C0B5DD59-9A8B-4A80-A5FD-A8CD80D81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17" name="Picture 10716">
          <a:extLst>
            <a:ext uri="{FF2B5EF4-FFF2-40B4-BE49-F238E27FC236}">
              <a16:creationId xmlns:a16="http://schemas.microsoft.com/office/drawing/2014/main" id="{FA8D93A0-AC7D-46DC-AE67-7A7F0FE37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18" name="Picture 10717">
          <a:extLst>
            <a:ext uri="{FF2B5EF4-FFF2-40B4-BE49-F238E27FC236}">
              <a16:creationId xmlns:a16="http://schemas.microsoft.com/office/drawing/2014/main" id="{9E02E0CD-15AD-41FE-8C98-837F6CC99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19" name="Picture 10718">
          <a:extLst>
            <a:ext uri="{FF2B5EF4-FFF2-40B4-BE49-F238E27FC236}">
              <a16:creationId xmlns:a16="http://schemas.microsoft.com/office/drawing/2014/main" id="{9CA23E98-AE84-4D24-B989-BFC686175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20" name="Picture 10719">
          <a:extLst>
            <a:ext uri="{FF2B5EF4-FFF2-40B4-BE49-F238E27FC236}">
              <a16:creationId xmlns:a16="http://schemas.microsoft.com/office/drawing/2014/main" id="{0E8936B5-035B-4EFC-BFDD-4AD989B43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21" name="Picture 10720">
          <a:extLst>
            <a:ext uri="{FF2B5EF4-FFF2-40B4-BE49-F238E27FC236}">
              <a16:creationId xmlns:a16="http://schemas.microsoft.com/office/drawing/2014/main" id="{94658029-9993-4617-8F4A-C4309F8D5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22" name="Picture 10721">
          <a:extLst>
            <a:ext uri="{FF2B5EF4-FFF2-40B4-BE49-F238E27FC236}">
              <a16:creationId xmlns:a16="http://schemas.microsoft.com/office/drawing/2014/main" id="{4632E6D6-EA49-4AAA-9B89-455682C5A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23" name="Picture 10722">
          <a:extLst>
            <a:ext uri="{FF2B5EF4-FFF2-40B4-BE49-F238E27FC236}">
              <a16:creationId xmlns:a16="http://schemas.microsoft.com/office/drawing/2014/main" id="{0AC04989-0612-427F-9B03-B7D65A816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24" name="Picture 10723">
          <a:extLst>
            <a:ext uri="{FF2B5EF4-FFF2-40B4-BE49-F238E27FC236}">
              <a16:creationId xmlns:a16="http://schemas.microsoft.com/office/drawing/2014/main" id="{432FFEED-C8CC-47B2-A5A0-40676F024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25" name="Picture 10724">
          <a:extLst>
            <a:ext uri="{FF2B5EF4-FFF2-40B4-BE49-F238E27FC236}">
              <a16:creationId xmlns:a16="http://schemas.microsoft.com/office/drawing/2014/main" id="{AA82C52A-1F48-4689-97CD-EF194F368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26" name="Picture 10725">
          <a:extLst>
            <a:ext uri="{FF2B5EF4-FFF2-40B4-BE49-F238E27FC236}">
              <a16:creationId xmlns:a16="http://schemas.microsoft.com/office/drawing/2014/main" id="{4508E272-59E7-4558-A303-C4C716E6B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27" name="Picture 10726">
          <a:extLst>
            <a:ext uri="{FF2B5EF4-FFF2-40B4-BE49-F238E27FC236}">
              <a16:creationId xmlns:a16="http://schemas.microsoft.com/office/drawing/2014/main" id="{14DE23DA-801C-4106-949C-75F086D47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28" name="Picture 10727">
          <a:extLst>
            <a:ext uri="{FF2B5EF4-FFF2-40B4-BE49-F238E27FC236}">
              <a16:creationId xmlns:a16="http://schemas.microsoft.com/office/drawing/2014/main" id="{7EAC1A8B-361C-4AA9-B96E-651B8AC50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29" name="Picture 10728">
          <a:extLst>
            <a:ext uri="{FF2B5EF4-FFF2-40B4-BE49-F238E27FC236}">
              <a16:creationId xmlns:a16="http://schemas.microsoft.com/office/drawing/2014/main" id="{9DF73FA5-CDF6-48E1-93BA-1315DF0D7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30" name="Picture 10729">
          <a:extLst>
            <a:ext uri="{FF2B5EF4-FFF2-40B4-BE49-F238E27FC236}">
              <a16:creationId xmlns:a16="http://schemas.microsoft.com/office/drawing/2014/main" id="{B75D1841-4936-49B9-8F73-76035985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31" name="Picture 10730">
          <a:extLst>
            <a:ext uri="{FF2B5EF4-FFF2-40B4-BE49-F238E27FC236}">
              <a16:creationId xmlns:a16="http://schemas.microsoft.com/office/drawing/2014/main" id="{23DD2D21-E46F-4FBC-958F-AB8BD9296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32" name="Picture 10731">
          <a:extLst>
            <a:ext uri="{FF2B5EF4-FFF2-40B4-BE49-F238E27FC236}">
              <a16:creationId xmlns:a16="http://schemas.microsoft.com/office/drawing/2014/main" id="{C11084EF-4450-461D-BD9E-729F31E9A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33" name="Picture 10732">
          <a:extLst>
            <a:ext uri="{FF2B5EF4-FFF2-40B4-BE49-F238E27FC236}">
              <a16:creationId xmlns:a16="http://schemas.microsoft.com/office/drawing/2014/main" id="{C9C7A2C7-2D48-426C-A10B-48197443E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34" name="Picture 10733">
          <a:extLst>
            <a:ext uri="{FF2B5EF4-FFF2-40B4-BE49-F238E27FC236}">
              <a16:creationId xmlns:a16="http://schemas.microsoft.com/office/drawing/2014/main" id="{B51F19B5-3993-4500-955C-EE3FEC4BE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35" name="Picture 10734">
          <a:extLst>
            <a:ext uri="{FF2B5EF4-FFF2-40B4-BE49-F238E27FC236}">
              <a16:creationId xmlns:a16="http://schemas.microsoft.com/office/drawing/2014/main" id="{F3334D75-757A-4CB0-900C-34BE3F727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36" name="Picture 10735">
          <a:extLst>
            <a:ext uri="{FF2B5EF4-FFF2-40B4-BE49-F238E27FC236}">
              <a16:creationId xmlns:a16="http://schemas.microsoft.com/office/drawing/2014/main" id="{28BA9045-8EF0-411E-91D8-0E1437FEE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37" name="Picture 10736">
          <a:extLst>
            <a:ext uri="{FF2B5EF4-FFF2-40B4-BE49-F238E27FC236}">
              <a16:creationId xmlns:a16="http://schemas.microsoft.com/office/drawing/2014/main" id="{DA527ACD-F69A-4A07-B8A7-366FB615C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38" name="Picture 10737">
          <a:extLst>
            <a:ext uri="{FF2B5EF4-FFF2-40B4-BE49-F238E27FC236}">
              <a16:creationId xmlns:a16="http://schemas.microsoft.com/office/drawing/2014/main" id="{BE2D619F-6360-43F1-94C8-01E8C2672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39" name="Picture 10738">
          <a:extLst>
            <a:ext uri="{FF2B5EF4-FFF2-40B4-BE49-F238E27FC236}">
              <a16:creationId xmlns:a16="http://schemas.microsoft.com/office/drawing/2014/main" id="{EDBD9C80-02E8-4641-ABB0-CA66A074D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40" name="Picture 10739">
          <a:extLst>
            <a:ext uri="{FF2B5EF4-FFF2-40B4-BE49-F238E27FC236}">
              <a16:creationId xmlns:a16="http://schemas.microsoft.com/office/drawing/2014/main" id="{B57A4F3F-9676-4856-A58E-6DEE4D5B7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41" name="Picture 10740">
          <a:extLst>
            <a:ext uri="{FF2B5EF4-FFF2-40B4-BE49-F238E27FC236}">
              <a16:creationId xmlns:a16="http://schemas.microsoft.com/office/drawing/2014/main" id="{A83494C7-15BD-414F-BE78-C2B791352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42" name="Picture 10741">
          <a:extLst>
            <a:ext uri="{FF2B5EF4-FFF2-40B4-BE49-F238E27FC236}">
              <a16:creationId xmlns:a16="http://schemas.microsoft.com/office/drawing/2014/main" id="{D8A9A400-4EFE-4F8F-8E17-E9440EDBC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43" name="Picture 10742">
          <a:extLst>
            <a:ext uri="{FF2B5EF4-FFF2-40B4-BE49-F238E27FC236}">
              <a16:creationId xmlns:a16="http://schemas.microsoft.com/office/drawing/2014/main" id="{7F0DFA7C-C79A-43EA-907F-C1C360CF8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44" name="Picture 10743">
          <a:extLst>
            <a:ext uri="{FF2B5EF4-FFF2-40B4-BE49-F238E27FC236}">
              <a16:creationId xmlns:a16="http://schemas.microsoft.com/office/drawing/2014/main" id="{101CAAC6-626C-4715-93D1-9C4D79AE6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45" name="Picture 10744">
          <a:extLst>
            <a:ext uri="{FF2B5EF4-FFF2-40B4-BE49-F238E27FC236}">
              <a16:creationId xmlns:a16="http://schemas.microsoft.com/office/drawing/2014/main" id="{1A54BA68-1D12-4FC9-B54A-BF29A8CB9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46" name="Picture 10745">
          <a:extLst>
            <a:ext uri="{FF2B5EF4-FFF2-40B4-BE49-F238E27FC236}">
              <a16:creationId xmlns:a16="http://schemas.microsoft.com/office/drawing/2014/main" id="{22EE32AA-0BB9-4F2B-A857-4F1A5D123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47" name="Picture 10746">
          <a:extLst>
            <a:ext uri="{FF2B5EF4-FFF2-40B4-BE49-F238E27FC236}">
              <a16:creationId xmlns:a16="http://schemas.microsoft.com/office/drawing/2014/main" id="{0AD45DC5-83E2-4BD0-B377-47DB3905D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48" name="Picture 10747">
          <a:extLst>
            <a:ext uri="{FF2B5EF4-FFF2-40B4-BE49-F238E27FC236}">
              <a16:creationId xmlns:a16="http://schemas.microsoft.com/office/drawing/2014/main" id="{C9123F5E-C21A-42CE-9E88-D527C3A69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49" name="Picture 10748">
          <a:extLst>
            <a:ext uri="{FF2B5EF4-FFF2-40B4-BE49-F238E27FC236}">
              <a16:creationId xmlns:a16="http://schemas.microsoft.com/office/drawing/2014/main" id="{563623DE-ABF9-4DCA-B46F-B4A92675D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50" name="Picture 10749">
          <a:extLst>
            <a:ext uri="{FF2B5EF4-FFF2-40B4-BE49-F238E27FC236}">
              <a16:creationId xmlns:a16="http://schemas.microsoft.com/office/drawing/2014/main" id="{1938D0A2-1C92-42D6-804A-6E0B45B10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51" name="Picture 10750">
          <a:extLst>
            <a:ext uri="{FF2B5EF4-FFF2-40B4-BE49-F238E27FC236}">
              <a16:creationId xmlns:a16="http://schemas.microsoft.com/office/drawing/2014/main" id="{C1194BEF-34C4-4AB3-A2BF-CA3763F21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52" name="Picture 10751">
          <a:extLst>
            <a:ext uri="{FF2B5EF4-FFF2-40B4-BE49-F238E27FC236}">
              <a16:creationId xmlns:a16="http://schemas.microsoft.com/office/drawing/2014/main" id="{E35D394D-4F38-4810-8439-EDDF51C9A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53" name="Picture 10752">
          <a:extLst>
            <a:ext uri="{FF2B5EF4-FFF2-40B4-BE49-F238E27FC236}">
              <a16:creationId xmlns:a16="http://schemas.microsoft.com/office/drawing/2014/main" id="{528E765E-7A80-41CA-B7E7-A1B1680F1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54" name="Picture 10753">
          <a:extLst>
            <a:ext uri="{FF2B5EF4-FFF2-40B4-BE49-F238E27FC236}">
              <a16:creationId xmlns:a16="http://schemas.microsoft.com/office/drawing/2014/main" id="{92E78FBE-401E-4D72-AFDE-CE3E5EDA0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55" name="Picture 10754">
          <a:extLst>
            <a:ext uri="{FF2B5EF4-FFF2-40B4-BE49-F238E27FC236}">
              <a16:creationId xmlns:a16="http://schemas.microsoft.com/office/drawing/2014/main" id="{38B8969A-4D84-4B8D-B7DC-EF2B7BE3A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56" name="Picture 10755">
          <a:extLst>
            <a:ext uri="{FF2B5EF4-FFF2-40B4-BE49-F238E27FC236}">
              <a16:creationId xmlns:a16="http://schemas.microsoft.com/office/drawing/2014/main" id="{411FAE76-AC14-4C8D-A2AA-5DA83FD8C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57" name="Picture 10756">
          <a:extLst>
            <a:ext uri="{FF2B5EF4-FFF2-40B4-BE49-F238E27FC236}">
              <a16:creationId xmlns:a16="http://schemas.microsoft.com/office/drawing/2014/main" id="{7CBDF724-5AE2-42BC-8460-928B26C9B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58" name="Picture 10757">
          <a:extLst>
            <a:ext uri="{FF2B5EF4-FFF2-40B4-BE49-F238E27FC236}">
              <a16:creationId xmlns:a16="http://schemas.microsoft.com/office/drawing/2014/main" id="{BF4BBA94-A6A9-4833-82D9-3521552EA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59" name="Picture 10758">
          <a:extLst>
            <a:ext uri="{FF2B5EF4-FFF2-40B4-BE49-F238E27FC236}">
              <a16:creationId xmlns:a16="http://schemas.microsoft.com/office/drawing/2014/main" id="{B5874918-B634-4BCA-B263-69B50CEE6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60" name="Picture 10759">
          <a:extLst>
            <a:ext uri="{FF2B5EF4-FFF2-40B4-BE49-F238E27FC236}">
              <a16:creationId xmlns:a16="http://schemas.microsoft.com/office/drawing/2014/main" id="{B5E80FB1-F51C-4AAD-8269-149AA5EC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61" name="Picture 10760">
          <a:extLst>
            <a:ext uri="{FF2B5EF4-FFF2-40B4-BE49-F238E27FC236}">
              <a16:creationId xmlns:a16="http://schemas.microsoft.com/office/drawing/2014/main" id="{82EA3335-3283-46E9-80D1-F981C24EE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62" name="Picture 10761">
          <a:extLst>
            <a:ext uri="{FF2B5EF4-FFF2-40B4-BE49-F238E27FC236}">
              <a16:creationId xmlns:a16="http://schemas.microsoft.com/office/drawing/2014/main" id="{A84158D1-6B6B-4D76-B132-6988CB745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63" name="Picture 10762">
          <a:extLst>
            <a:ext uri="{FF2B5EF4-FFF2-40B4-BE49-F238E27FC236}">
              <a16:creationId xmlns:a16="http://schemas.microsoft.com/office/drawing/2014/main" id="{0DD7F4AE-129F-49B8-A82F-5947AFCB0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64" name="Picture 10763">
          <a:extLst>
            <a:ext uri="{FF2B5EF4-FFF2-40B4-BE49-F238E27FC236}">
              <a16:creationId xmlns:a16="http://schemas.microsoft.com/office/drawing/2014/main" id="{CC6E6E35-FDE0-4F19-844B-9781C8A03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65" name="Picture 10764">
          <a:extLst>
            <a:ext uri="{FF2B5EF4-FFF2-40B4-BE49-F238E27FC236}">
              <a16:creationId xmlns:a16="http://schemas.microsoft.com/office/drawing/2014/main" id="{6E42B9F4-A34D-4AD7-AEA6-32EBD220C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66" name="Picture 10765">
          <a:extLst>
            <a:ext uri="{FF2B5EF4-FFF2-40B4-BE49-F238E27FC236}">
              <a16:creationId xmlns:a16="http://schemas.microsoft.com/office/drawing/2014/main" id="{29035193-BDE9-46A9-A8FA-73BDFB823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67" name="Picture 10766">
          <a:extLst>
            <a:ext uri="{FF2B5EF4-FFF2-40B4-BE49-F238E27FC236}">
              <a16:creationId xmlns:a16="http://schemas.microsoft.com/office/drawing/2014/main" id="{25202495-B282-44BF-BB95-9EFDC5F51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68" name="Picture 10767">
          <a:extLst>
            <a:ext uri="{FF2B5EF4-FFF2-40B4-BE49-F238E27FC236}">
              <a16:creationId xmlns:a16="http://schemas.microsoft.com/office/drawing/2014/main" id="{F489EA86-49F3-421D-A3B0-642E38B6D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69" name="Picture 10768">
          <a:extLst>
            <a:ext uri="{FF2B5EF4-FFF2-40B4-BE49-F238E27FC236}">
              <a16:creationId xmlns:a16="http://schemas.microsoft.com/office/drawing/2014/main" id="{ABB5CA04-B67A-4C59-947B-F4DBDEEF2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70" name="Picture 10769">
          <a:extLst>
            <a:ext uri="{FF2B5EF4-FFF2-40B4-BE49-F238E27FC236}">
              <a16:creationId xmlns:a16="http://schemas.microsoft.com/office/drawing/2014/main" id="{E1C40DB4-4125-4971-85E3-F03DD455D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71" name="Picture 10770">
          <a:extLst>
            <a:ext uri="{FF2B5EF4-FFF2-40B4-BE49-F238E27FC236}">
              <a16:creationId xmlns:a16="http://schemas.microsoft.com/office/drawing/2014/main" id="{22519653-FEB0-4C92-863D-DA04E1261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72" name="Picture 10771">
          <a:extLst>
            <a:ext uri="{FF2B5EF4-FFF2-40B4-BE49-F238E27FC236}">
              <a16:creationId xmlns:a16="http://schemas.microsoft.com/office/drawing/2014/main" id="{6A9BDEA1-AE0D-461A-892B-1343F2A2D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73" name="Picture 10772">
          <a:extLst>
            <a:ext uri="{FF2B5EF4-FFF2-40B4-BE49-F238E27FC236}">
              <a16:creationId xmlns:a16="http://schemas.microsoft.com/office/drawing/2014/main" id="{F956E75E-B21F-4D3C-978D-9023BD62C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74" name="Picture 10773">
          <a:extLst>
            <a:ext uri="{FF2B5EF4-FFF2-40B4-BE49-F238E27FC236}">
              <a16:creationId xmlns:a16="http://schemas.microsoft.com/office/drawing/2014/main" id="{DDFCBE1C-4004-43E3-B0CD-E081C6314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75" name="Picture 10774">
          <a:extLst>
            <a:ext uri="{FF2B5EF4-FFF2-40B4-BE49-F238E27FC236}">
              <a16:creationId xmlns:a16="http://schemas.microsoft.com/office/drawing/2014/main" id="{3B2A2C37-0ED9-48FE-9B4C-A03AA149B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76" name="Picture 10775">
          <a:extLst>
            <a:ext uri="{FF2B5EF4-FFF2-40B4-BE49-F238E27FC236}">
              <a16:creationId xmlns:a16="http://schemas.microsoft.com/office/drawing/2014/main" id="{367C8077-4B80-4879-9E13-6CA693E4E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77" name="Picture 10776">
          <a:extLst>
            <a:ext uri="{FF2B5EF4-FFF2-40B4-BE49-F238E27FC236}">
              <a16:creationId xmlns:a16="http://schemas.microsoft.com/office/drawing/2014/main" id="{EDB79BB5-9CC4-4895-94AE-9C91D1D29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78" name="Picture 10777">
          <a:extLst>
            <a:ext uri="{FF2B5EF4-FFF2-40B4-BE49-F238E27FC236}">
              <a16:creationId xmlns:a16="http://schemas.microsoft.com/office/drawing/2014/main" id="{CD03CAFB-1ED2-47FB-9009-E31E991D9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79" name="Picture 10778">
          <a:extLst>
            <a:ext uri="{FF2B5EF4-FFF2-40B4-BE49-F238E27FC236}">
              <a16:creationId xmlns:a16="http://schemas.microsoft.com/office/drawing/2014/main" id="{8B30B6A7-EFC4-419C-8995-ECC48A3F8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80" name="Picture 10779">
          <a:extLst>
            <a:ext uri="{FF2B5EF4-FFF2-40B4-BE49-F238E27FC236}">
              <a16:creationId xmlns:a16="http://schemas.microsoft.com/office/drawing/2014/main" id="{0E5E449E-9AB0-4B26-B3E7-A4C6B57AE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81" name="Picture 10780">
          <a:extLst>
            <a:ext uri="{FF2B5EF4-FFF2-40B4-BE49-F238E27FC236}">
              <a16:creationId xmlns:a16="http://schemas.microsoft.com/office/drawing/2014/main" id="{58951146-A6C4-4194-9A04-EA8D34C5A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82" name="Picture 10781">
          <a:extLst>
            <a:ext uri="{FF2B5EF4-FFF2-40B4-BE49-F238E27FC236}">
              <a16:creationId xmlns:a16="http://schemas.microsoft.com/office/drawing/2014/main" id="{8B10CD8E-7733-481F-A057-9D979E431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83" name="Picture 10782">
          <a:extLst>
            <a:ext uri="{FF2B5EF4-FFF2-40B4-BE49-F238E27FC236}">
              <a16:creationId xmlns:a16="http://schemas.microsoft.com/office/drawing/2014/main" id="{2BCF9869-FC11-4020-85B8-B3F178F20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84" name="Picture 10783">
          <a:extLst>
            <a:ext uri="{FF2B5EF4-FFF2-40B4-BE49-F238E27FC236}">
              <a16:creationId xmlns:a16="http://schemas.microsoft.com/office/drawing/2014/main" id="{F464715A-F290-444B-B15B-4243A915A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85" name="Picture 10784">
          <a:extLst>
            <a:ext uri="{FF2B5EF4-FFF2-40B4-BE49-F238E27FC236}">
              <a16:creationId xmlns:a16="http://schemas.microsoft.com/office/drawing/2014/main" id="{5200B7CF-763A-41DA-ACBC-2A81153F4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86" name="Picture 10785">
          <a:extLst>
            <a:ext uri="{FF2B5EF4-FFF2-40B4-BE49-F238E27FC236}">
              <a16:creationId xmlns:a16="http://schemas.microsoft.com/office/drawing/2014/main" id="{77C8582E-AC60-4F9C-B065-F59CFA4E5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87" name="Picture 10786">
          <a:extLst>
            <a:ext uri="{FF2B5EF4-FFF2-40B4-BE49-F238E27FC236}">
              <a16:creationId xmlns:a16="http://schemas.microsoft.com/office/drawing/2014/main" id="{66A2759A-7914-4824-B94D-90D5FE190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88" name="Picture 10787">
          <a:extLst>
            <a:ext uri="{FF2B5EF4-FFF2-40B4-BE49-F238E27FC236}">
              <a16:creationId xmlns:a16="http://schemas.microsoft.com/office/drawing/2014/main" id="{A8D7FE3F-8A27-4A59-A5DB-23510EE7C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89" name="Picture 10788">
          <a:extLst>
            <a:ext uri="{FF2B5EF4-FFF2-40B4-BE49-F238E27FC236}">
              <a16:creationId xmlns:a16="http://schemas.microsoft.com/office/drawing/2014/main" id="{5829E4E4-0DCA-4F6A-86B4-08136E1FC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90" name="Picture 10789">
          <a:extLst>
            <a:ext uri="{FF2B5EF4-FFF2-40B4-BE49-F238E27FC236}">
              <a16:creationId xmlns:a16="http://schemas.microsoft.com/office/drawing/2014/main" id="{B19C9105-5F0F-4B4A-A296-A9F9696EC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91" name="Picture 10790">
          <a:extLst>
            <a:ext uri="{FF2B5EF4-FFF2-40B4-BE49-F238E27FC236}">
              <a16:creationId xmlns:a16="http://schemas.microsoft.com/office/drawing/2014/main" id="{3DA827AF-7326-478B-9E45-1D94B0030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92" name="Picture 10791">
          <a:extLst>
            <a:ext uri="{FF2B5EF4-FFF2-40B4-BE49-F238E27FC236}">
              <a16:creationId xmlns:a16="http://schemas.microsoft.com/office/drawing/2014/main" id="{59D21C75-F7D5-45D4-988A-2BA3B39ED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93" name="Picture 10792">
          <a:extLst>
            <a:ext uri="{FF2B5EF4-FFF2-40B4-BE49-F238E27FC236}">
              <a16:creationId xmlns:a16="http://schemas.microsoft.com/office/drawing/2014/main" id="{2A5A92F9-E08E-4F60-9335-5D8489D7E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94" name="Picture 10793">
          <a:extLst>
            <a:ext uri="{FF2B5EF4-FFF2-40B4-BE49-F238E27FC236}">
              <a16:creationId xmlns:a16="http://schemas.microsoft.com/office/drawing/2014/main" id="{2160F796-E54A-4C90-AFA7-50A329756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95" name="Picture 10794">
          <a:extLst>
            <a:ext uri="{FF2B5EF4-FFF2-40B4-BE49-F238E27FC236}">
              <a16:creationId xmlns:a16="http://schemas.microsoft.com/office/drawing/2014/main" id="{E9CB5C01-CF8D-4380-BC24-4FCC730B5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96" name="Picture 10795">
          <a:extLst>
            <a:ext uri="{FF2B5EF4-FFF2-40B4-BE49-F238E27FC236}">
              <a16:creationId xmlns:a16="http://schemas.microsoft.com/office/drawing/2014/main" id="{7194ABDB-7E38-4560-9745-65EA129DD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97" name="Picture 10796">
          <a:extLst>
            <a:ext uri="{FF2B5EF4-FFF2-40B4-BE49-F238E27FC236}">
              <a16:creationId xmlns:a16="http://schemas.microsoft.com/office/drawing/2014/main" id="{53AC3A74-A0A7-4667-8BEF-E2559F742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98" name="Picture 10797">
          <a:extLst>
            <a:ext uri="{FF2B5EF4-FFF2-40B4-BE49-F238E27FC236}">
              <a16:creationId xmlns:a16="http://schemas.microsoft.com/office/drawing/2014/main" id="{DC530A3F-9CBA-4EAF-A47A-56A6E8B9F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799" name="Picture 10798">
          <a:extLst>
            <a:ext uri="{FF2B5EF4-FFF2-40B4-BE49-F238E27FC236}">
              <a16:creationId xmlns:a16="http://schemas.microsoft.com/office/drawing/2014/main" id="{80AC5275-8CFA-4897-80B1-5AB0EF1D0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00" name="Picture 10799">
          <a:extLst>
            <a:ext uri="{FF2B5EF4-FFF2-40B4-BE49-F238E27FC236}">
              <a16:creationId xmlns:a16="http://schemas.microsoft.com/office/drawing/2014/main" id="{D9755C43-E06F-406D-9C9D-9C8BCEECF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01" name="Picture 10800">
          <a:extLst>
            <a:ext uri="{FF2B5EF4-FFF2-40B4-BE49-F238E27FC236}">
              <a16:creationId xmlns:a16="http://schemas.microsoft.com/office/drawing/2014/main" id="{ED1D9D64-965E-4C9E-9E90-A5D102A69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02" name="Picture 10801">
          <a:extLst>
            <a:ext uri="{FF2B5EF4-FFF2-40B4-BE49-F238E27FC236}">
              <a16:creationId xmlns:a16="http://schemas.microsoft.com/office/drawing/2014/main" id="{1A5A774F-F17C-419B-AAD3-AD3867F85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03" name="Picture 10802">
          <a:extLst>
            <a:ext uri="{FF2B5EF4-FFF2-40B4-BE49-F238E27FC236}">
              <a16:creationId xmlns:a16="http://schemas.microsoft.com/office/drawing/2014/main" id="{833E3408-75BD-4186-B6DF-08F7A050F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04" name="Picture 10803">
          <a:extLst>
            <a:ext uri="{FF2B5EF4-FFF2-40B4-BE49-F238E27FC236}">
              <a16:creationId xmlns:a16="http://schemas.microsoft.com/office/drawing/2014/main" id="{E82111ED-EC1C-426D-AF1A-BBB1B8725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05" name="Picture 10804">
          <a:extLst>
            <a:ext uri="{FF2B5EF4-FFF2-40B4-BE49-F238E27FC236}">
              <a16:creationId xmlns:a16="http://schemas.microsoft.com/office/drawing/2014/main" id="{4EB419F9-97A3-4F37-A414-9074E8018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06" name="Picture 10805">
          <a:extLst>
            <a:ext uri="{FF2B5EF4-FFF2-40B4-BE49-F238E27FC236}">
              <a16:creationId xmlns:a16="http://schemas.microsoft.com/office/drawing/2014/main" id="{264EA7C8-F021-401E-9B7F-1DC92A34D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07" name="Picture 10806">
          <a:extLst>
            <a:ext uri="{FF2B5EF4-FFF2-40B4-BE49-F238E27FC236}">
              <a16:creationId xmlns:a16="http://schemas.microsoft.com/office/drawing/2014/main" id="{C6DD5C2B-86AC-4797-8FEA-07C1E5ED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08" name="Picture 10807">
          <a:extLst>
            <a:ext uri="{FF2B5EF4-FFF2-40B4-BE49-F238E27FC236}">
              <a16:creationId xmlns:a16="http://schemas.microsoft.com/office/drawing/2014/main" id="{1A765E98-DE49-425B-B98C-68D893AD3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09" name="Picture 10808">
          <a:extLst>
            <a:ext uri="{FF2B5EF4-FFF2-40B4-BE49-F238E27FC236}">
              <a16:creationId xmlns:a16="http://schemas.microsoft.com/office/drawing/2014/main" id="{C65D3F97-A511-4024-B407-391FA9BE1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10" name="Picture 10809">
          <a:extLst>
            <a:ext uri="{FF2B5EF4-FFF2-40B4-BE49-F238E27FC236}">
              <a16:creationId xmlns:a16="http://schemas.microsoft.com/office/drawing/2014/main" id="{BC5DA062-D55E-4B7C-8CB0-975336D02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11" name="Picture 10810">
          <a:extLst>
            <a:ext uri="{FF2B5EF4-FFF2-40B4-BE49-F238E27FC236}">
              <a16:creationId xmlns:a16="http://schemas.microsoft.com/office/drawing/2014/main" id="{41C1EA93-ECCA-4C1F-832B-24D9D4444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12" name="Picture 10811">
          <a:extLst>
            <a:ext uri="{FF2B5EF4-FFF2-40B4-BE49-F238E27FC236}">
              <a16:creationId xmlns:a16="http://schemas.microsoft.com/office/drawing/2014/main" id="{F6120918-24EF-4100-AF61-ADB433D50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13" name="Picture 10812">
          <a:extLst>
            <a:ext uri="{FF2B5EF4-FFF2-40B4-BE49-F238E27FC236}">
              <a16:creationId xmlns:a16="http://schemas.microsoft.com/office/drawing/2014/main" id="{D8FDDEDE-5DCC-434F-927B-5566004D2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14" name="Picture 10813">
          <a:extLst>
            <a:ext uri="{FF2B5EF4-FFF2-40B4-BE49-F238E27FC236}">
              <a16:creationId xmlns:a16="http://schemas.microsoft.com/office/drawing/2014/main" id="{12E64D07-6953-49FD-A0B5-D6323A5CF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15" name="Picture 10814">
          <a:extLst>
            <a:ext uri="{FF2B5EF4-FFF2-40B4-BE49-F238E27FC236}">
              <a16:creationId xmlns:a16="http://schemas.microsoft.com/office/drawing/2014/main" id="{14651416-9B56-4E77-9E68-7DEEEC93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16" name="Picture 10815">
          <a:extLst>
            <a:ext uri="{FF2B5EF4-FFF2-40B4-BE49-F238E27FC236}">
              <a16:creationId xmlns:a16="http://schemas.microsoft.com/office/drawing/2014/main" id="{908F358E-ACE7-477D-9053-AD1E95E8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17" name="Picture 10816">
          <a:extLst>
            <a:ext uri="{FF2B5EF4-FFF2-40B4-BE49-F238E27FC236}">
              <a16:creationId xmlns:a16="http://schemas.microsoft.com/office/drawing/2014/main" id="{349A018B-6DFA-4FAD-9F1C-ACEC7D58E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18" name="Picture 10817">
          <a:extLst>
            <a:ext uri="{FF2B5EF4-FFF2-40B4-BE49-F238E27FC236}">
              <a16:creationId xmlns:a16="http://schemas.microsoft.com/office/drawing/2014/main" id="{871D478C-5C3D-40C2-A1D7-4DA410572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19" name="Picture 10818">
          <a:extLst>
            <a:ext uri="{FF2B5EF4-FFF2-40B4-BE49-F238E27FC236}">
              <a16:creationId xmlns:a16="http://schemas.microsoft.com/office/drawing/2014/main" id="{011F4395-E182-4C14-95B7-1286E2E7D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20" name="Picture 10819">
          <a:extLst>
            <a:ext uri="{FF2B5EF4-FFF2-40B4-BE49-F238E27FC236}">
              <a16:creationId xmlns:a16="http://schemas.microsoft.com/office/drawing/2014/main" id="{C286DF72-839B-42AB-A394-5C7291F51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21" name="Picture 10820">
          <a:extLst>
            <a:ext uri="{FF2B5EF4-FFF2-40B4-BE49-F238E27FC236}">
              <a16:creationId xmlns:a16="http://schemas.microsoft.com/office/drawing/2014/main" id="{8FEF4658-7D95-44DA-9122-53829F38C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22" name="Picture 10821">
          <a:extLst>
            <a:ext uri="{FF2B5EF4-FFF2-40B4-BE49-F238E27FC236}">
              <a16:creationId xmlns:a16="http://schemas.microsoft.com/office/drawing/2014/main" id="{F40BED23-9953-413E-95CF-CF4CA7FD7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23" name="Picture 10822">
          <a:extLst>
            <a:ext uri="{FF2B5EF4-FFF2-40B4-BE49-F238E27FC236}">
              <a16:creationId xmlns:a16="http://schemas.microsoft.com/office/drawing/2014/main" id="{70E0084F-0E46-4094-9941-48EBC8409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24" name="Picture 10823">
          <a:extLst>
            <a:ext uri="{FF2B5EF4-FFF2-40B4-BE49-F238E27FC236}">
              <a16:creationId xmlns:a16="http://schemas.microsoft.com/office/drawing/2014/main" id="{D285DA38-32BD-4F7C-ACE5-C20793891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25" name="Picture 10824">
          <a:extLst>
            <a:ext uri="{FF2B5EF4-FFF2-40B4-BE49-F238E27FC236}">
              <a16:creationId xmlns:a16="http://schemas.microsoft.com/office/drawing/2014/main" id="{AA626699-6A44-4BD1-976F-2DFAE8677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26" name="Picture 10825">
          <a:extLst>
            <a:ext uri="{FF2B5EF4-FFF2-40B4-BE49-F238E27FC236}">
              <a16:creationId xmlns:a16="http://schemas.microsoft.com/office/drawing/2014/main" id="{6331A09B-11B2-4DAC-8A9E-C6F66B538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27" name="Picture 10826">
          <a:extLst>
            <a:ext uri="{FF2B5EF4-FFF2-40B4-BE49-F238E27FC236}">
              <a16:creationId xmlns:a16="http://schemas.microsoft.com/office/drawing/2014/main" id="{C9189EB4-1DD3-41F1-B1C3-4DD467ABF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28" name="Picture 10827">
          <a:extLst>
            <a:ext uri="{FF2B5EF4-FFF2-40B4-BE49-F238E27FC236}">
              <a16:creationId xmlns:a16="http://schemas.microsoft.com/office/drawing/2014/main" id="{EFC43BA2-5E57-4060-9CD4-BB78CE53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29" name="Picture 10828">
          <a:extLst>
            <a:ext uri="{FF2B5EF4-FFF2-40B4-BE49-F238E27FC236}">
              <a16:creationId xmlns:a16="http://schemas.microsoft.com/office/drawing/2014/main" id="{12AB8DF4-8677-4A95-824B-B005DC7F5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30" name="Picture 10829">
          <a:extLst>
            <a:ext uri="{FF2B5EF4-FFF2-40B4-BE49-F238E27FC236}">
              <a16:creationId xmlns:a16="http://schemas.microsoft.com/office/drawing/2014/main" id="{06D31317-865C-4C6F-876B-F064E2682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31" name="Picture 10830">
          <a:extLst>
            <a:ext uri="{FF2B5EF4-FFF2-40B4-BE49-F238E27FC236}">
              <a16:creationId xmlns:a16="http://schemas.microsoft.com/office/drawing/2014/main" id="{A81F4749-1DBD-4507-A703-81CDDBB59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32" name="Picture 10831">
          <a:extLst>
            <a:ext uri="{FF2B5EF4-FFF2-40B4-BE49-F238E27FC236}">
              <a16:creationId xmlns:a16="http://schemas.microsoft.com/office/drawing/2014/main" id="{4778AC32-15CD-427C-86C4-A485DA843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33" name="Picture 10832">
          <a:extLst>
            <a:ext uri="{FF2B5EF4-FFF2-40B4-BE49-F238E27FC236}">
              <a16:creationId xmlns:a16="http://schemas.microsoft.com/office/drawing/2014/main" id="{FA8D6178-B95A-4CD9-9154-F08A2EC5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34" name="Picture 10833">
          <a:extLst>
            <a:ext uri="{FF2B5EF4-FFF2-40B4-BE49-F238E27FC236}">
              <a16:creationId xmlns:a16="http://schemas.microsoft.com/office/drawing/2014/main" id="{CB3E6A39-A98E-4681-A7E4-7982BF85C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35" name="Picture 10834">
          <a:extLst>
            <a:ext uri="{FF2B5EF4-FFF2-40B4-BE49-F238E27FC236}">
              <a16:creationId xmlns:a16="http://schemas.microsoft.com/office/drawing/2014/main" id="{27048600-E12D-4B74-9D4B-4D3C253FD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36" name="Picture 10835">
          <a:extLst>
            <a:ext uri="{FF2B5EF4-FFF2-40B4-BE49-F238E27FC236}">
              <a16:creationId xmlns:a16="http://schemas.microsoft.com/office/drawing/2014/main" id="{DA56F5B9-4F5E-4B4C-8033-9E030CF02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37" name="Picture 10836">
          <a:extLst>
            <a:ext uri="{FF2B5EF4-FFF2-40B4-BE49-F238E27FC236}">
              <a16:creationId xmlns:a16="http://schemas.microsoft.com/office/drawing/2014/main" id="{9E53DB08-3ACE-4239-A866-41035CD0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38" name="Picture 10837">
          <a:extLst>
            <a:ext uri="{FF2B5EF4-FFF2-40B4-BE49-F238E27FC236}">
              <a16:creationId xmlns:a16="http://schemas.microsoft.com/office/drawing/2014/main" id="{913FE12F-C74B-4872-9995-3C5F1558C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39" name="Picture 10838">
          <a:extLst>
            <a:ext uri="{FF2B5EF4-FFF2-40B4-BE49-F238E27FC236}">
              <a16:creationId xmlns:a16="http://schemas.microsoft.com/office/drawing/2014/main" id="{8C6BBD71-1C62-42DA-A96F-0F793BB1C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40" name="Picture 10839">
          <a:extLst>
            <a:ext uri="{FF2B5EF4-FFF2-40B4-BE49-F238E27FC236}">
              <a16:creationId xmlns:a16="http://schemas.microsoft.com/office/drawing/2014/main" id="{8040BA5D-9F59-4E97-8B84-444E7554B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41" name="Picture 10840">
          <a:extLst>
            <a:ext uri="{FF2B5EF4-FFF2-40B4-BE49-F238E27FC236}">
              <a16:creationId xmlns:a16="http://schemas.microsoft.com/office/drawing/2014/main" id="{A4FFE403-1B2B-44A4-987F-A070704C5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42" name="Picture 10841">
          <a:extLst>
            <a:ext uri="{FF2B5EF4-FFF2-40B4-BE49-F238E27FC236}">
              <a16:creationId xmlns:a16="http://schemas.microsoft.com/office/drawing/2014/main" id="{A49811AE-4846-4EC1-BCB5-B9694E73B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43" name="Picture 10842">
          <a:extLst>
            <a:ext uri="{FF2B5EF4-FFF2-40B4-BE49-F238E27FC236}">
              <a16:creationId xmlns:a16="http://schemas.microsoft.com/office/drawing/2014/main" id="{CE240627-F8EA-4976-9BEF-A8F27A497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44" name="Picture 10843">
          <a:extLst>
            <a:ext uri="{FF2B5EF4-FFF2-40B4-BE49-F238E27FC236}">
              <a16:creationId xmlns:a16="http://schemas.microsoft.com/office/drawing/2014/main" id="{3B12EDFC-53C4-4D5B-874B-BD8F7D071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45" name="Picture 10844">
          <a:extLst>
            <a:ext uri="{FF2B5EF4-FFF2-40B4-BE49-F238E27FC236}">
              <a16:creationId xmlns:a16="http://schemas.microsoft.com/office/drawing/2014/main" id="{52AB1D37-BB39-4915-AFB5-2ABE7952E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46" name="Picture 10845">
          <a:extLst>
            <a:ext uri="{FF2B5EF4-FFF2-40B4-BE49-F238E27FC236}">
              <a16:creationId xmlns:a16="http://schemas.microsoft.com/office/drawing/2014/main" id="{999F6671-AC4F-4292-BF1B-B3FA87851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47" name="Picture 10846">
          <a:extLst>
            <a:ext uri="{FF2B5EF4-FFF2-40B4-BE49-F238E27FC236}">
              <a16:creationId xmlns:a16="http://schemas.microsoft.com/office/drawing/2014/main" id="{683C766E-58AD-43B9-9099-8D61DD3A8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48" name="Picture 10847">
          <a:extLst>
            <a:ext uri="{FF2B5EF4-FFF2-40B4-BE49-F238E27FC236}">
              <a16:creationId xmlns:a16="http://schemas.microsoft.com/office/drawing/2014/main" id="{56186D36-2E8F-4FB6-B61D-15E78BE90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49" name="Picture 10848">
          <a:extLst>
            <a:ext uri="{FF2B5EF4-FFF2-40B4-BE49-F238E27FC236}">
              <a16:creationId xmlns:a16="http://schemas.microsoft.com/office/drawing/2014/main" id="{F83A2969-B968-439A-B62E-CD89A1BB8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50" name="Picture 10849">
          <a:extLst>
            <a:ext uri="{FF2B5EF4-FFF2-40B4-BE49-F238E27FC236}">
              <a16:creationId xmlns:a16="http://schemas.microsoft.com/office/drawing/2014/main" id="{D1560619-2259-43EF-86C7-0376F2490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51" name="Picture 10850">
          <a:extLst>
            <a:ext uri="{FF2B5EF4-FFF2-40B4-BE49-F238E27FC236}">
              <a16:creationId xmlns:a16="http://schemas.microsoft.com/office/drawing/2014/main" id="{A5127F74-B61E-467E-B01A-253304163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52" name="Picture 10851">
          <a:extLst>
            <a:ext uri="{FF2B5EF4-FFF2-40B4-BE49-F238E27FC236}">
              <a16:creationId xmlns:a16="http://schemas.microsoft.com/office/drawing/2014/main" id="{F024213A-5D65-4496-98E2-17D94F1A8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53" name="Picture 10852">
          <a:extLst>
            <a:ext uri="{FF2B5EF4-FFF2-40B4-BE49-F238E27FC236}">
              <a16:creationId xmlns:a16="http://schemas.microsoft.com/office/drawing/2014/main" id="{CCB1E6E9-37E1-4E69-8FE7-64AB7A962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54" name="Picture 10853">
          <a:extLst>
            <a:ext uri="{FF2B5EF4-FFF2-40B4-BE49-F238E27FC236}">
              <a16:creationId xmlns:a16="http://schemas.microsoft.com/office/drawing/2014/main" id="{26D0B74D-B774-42B1-8D77-2E0AB111B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55" name="Picture 10854">
          <a:extLst>
            <a:ext uri="{FF2B5EF4-FFF2-40B4-BE49-F238E27FC236}">
              <a16:creationId xmlns:a16="http://schemas.microsoft.com/office/drawing/2014/main" id="{B42E5A9B-9A8C-41CD-97CD-F09655713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56" name="Picture 10855">
          <a:extLst>
            <a:ext uri="{FF2B5EF4-FFF2-40B4-BE49-F238E27FC236}">
              <a16:creationId xmlns:a16="http://schemas.microsoft.com/office/drawing/2014/main" id="{DD9B57F6-DC95-423D-BCD0-906CA4240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57" name="Picture 10856">
          <a:extLst>
            <a:ext uri="{FF2B5EF4-FFF2-40B4-BE49-F238E27FC236}">
              <a16:creationId xmlns:a16="http://schemas.microsoft.com/office/drawing/2014/main" id="{1DA69F66-1C9D-45C2-B652-381B7EDB7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58" name="Picture 10857">
          <a:extLst>
            <a:ext uri="{FF2B5EF4-FFF2-40B4-BE49-F238E27FC236}">
              <a16:creationId xmlns:a16="http://schemas.microsoft.com/office/drawing/2014/main" id="{C497C5D7-F5EF-4F5E-B83E-F8047E091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59" name="Picture 10858">
          <a:extLst>
            <a:ext uri="{FF2B5EF4-FFF2-40B4-BE49-F238E27FC236}">
              <a16:creationId xmlns:a16="http://schemas.microsoft.com/office/drawing/2014/main" id="{2E37D5CB-D707-4D01-980B-89F4482C4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60" name="Picture 10859">
          <a:extLst>
            <a:ext uri="{FF2B5EF4-FFF2-40B4-BE49-F238E27FC236}">
              <a16:creationId xmlns:a16="http://schemas.microsoft.com/office/drawing/2014/main" id="{FBD3BD97-F0A1-4D41-959D-BD9AB1C0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61" name="Picture 10860">
          <a:extLst>
            <a:ext uri="{FF2B5EF4-FFF2-40B4-BE49-F238E27FC236}">
              <a16:creationId xmlns:a16="http://schemas.microsoft.com/office/drawing/2014/main" id="{BEA68C2D-9401-4D65-B448-5FF675D6E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62" name="Picture 10861">
          <a:extLst>
            <a:ext uri="{FF2B5EF4-FFF2-40B4-BE49-F238E27FC236}">
              <a16:creationId xmlns:a16="http://schemas.microsoft.com/office/drawing/2014/main" id="{614E5330-9BB6-4EAF-AFA5-11EE81230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63" name="Picture 10862">
          <a:extLst>
            <a:ext uri="{FF2B5EF4-FFF2-40B4-BE49-F238E27FC236}">
              <a16:creationId xmlns:a16="http://schemas.microsoft.com/office/drawing/2014/main" id="{A3157966-52A8-402F-940D-0013ED493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64" name="Picture 10863">
          <a:extLst>
            <a:ext uri="{FF2B5EF4-FFF2-40B4-BE49-F238E27FC236}">
              <a16:creationId xmlns:a16="http://schemas.microsoft.com/office/drawing/2014/main" id="{92931623-5529-4CFB-BAF2-70A63833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65" name="Picture 10864">
          <a:extLst>
            <a:ext uri="{FF2B5EF4-FFF2-40B4-BE49-F238E27FC236}">
              <a16:creationId xmlns:a16="http://schemas.microsoft.com/office/drawing/2014/main" id="{611169D4-3CE2-4D98-940C-3BDC6CEBB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66" name="Picture 10865">
          <a:extLst>
            <a:ext uri="{FF2B5EF4-FFF2-40B4-BE49-F238E27FC236}">
              <a16:creationId xmlns:a16="http://schemas.microsoft.com/office/drawing/2014/main" id="{C990AB23-F002-41E5-AD17-F5AB961ED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67" name="Picture 10866">
          <a:extLst>
            <a:ext uri="{FF2B5EF4-FFF2-40B4-BE49-F238E27FC236}">
              <a16:creationId xmlns:a16="http://schemas.microsoft.com/office/drawing/2014/main" id="{E6809D82-5E1F-4664-A377-740C614E5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68" name="Picture 10867">
          <a:extLst>
            <a:ext uri="{FF2B5EF4-FFF2-40B4-BE49-F238E27FC236}">
              <a16:creationId xmlns:a16="http://schemas.microsoft.com/office/drawing/2014/main" id="{259AA1C1-4C7D-44E9-8FE9-D58404EC9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69" name="Picture 10868">
          <a:extLst>
            <a:ext uri="{FF2B5EF4-FFF2-40B4-BE49-F238E27FC236}">
              <a16:creationId xmlns:a16="http://schemas.microsoft.com/office/drawing/2014/main" id="{D3C58504-C30F-42F5-80CE-2B3710EE4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70" name="Picture 10869">
          <a:extLst>
            <a:ext uri="{FF2B5EF4-FFF2-40B4-BE49-F238E27FC236}">
              <a16:creationId xmlns:a16="http://schemas.microsoft.com/office/drawing/2014/main" id="{AF66CB1C-E133-4C63-80A4-691FFFACB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71" name="Picture 10870">
          <a:extLst>
            <a:ext uri="{FF2B5EF4-FFF2-40B4-BE49-F238E27FC236}">
              <a16:creationId xmlns:a16="http://schemas.microsoft.com/office/drawing/2014/main" id="{7518023C-9F20-47E8-B5A9-F27E7C8E1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72" name="Picture 10871">
          <a:extLst>
            <a:ext uri="{FF2B5EF4-FFF2-40B4-BE49-F238E27FC236}">
              <a16:creationId xmlns:a16="http://schemas.microsoft.com/office/drawing/2014/main" id="{49A70342-4C67-47C7-B808-DDA4FB2BF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73" name="Picture 10872">
          <a:extLst>
            <a:ext uri="{FF2B5EF4-FFF2-40B4-BE49-F238E27FC236}">
              <a16:creationId xmlns:a16="http://schemas.microsoft.com/office/drawing/2014/main" id="{B0CCA86C-8C72-4CAE-8DF3-5640AE26F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74" name="Picture 10873">
          <a:extLst>
            <a:ext uri="{FF2B5EF4-FFF2-40B4-BE49-F238E27FC236}">
              <a16:creationId xmlns:a16="http://schemas.microsoft.com/office/drawing/2014/main" id="{4263F5A9-A08D-420B-8D49-95849E30E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75" name="Picture 10874">
          <a:extLst>
            <a:ext uri="{FF2B5EF4-FFF2-40B4-BE49-F238E27FC236}">
              <a16:creationId xmlns:a16="http://schemas.microsoft.com/office/drawing/2014/main" id="{D9E7852E-4012-437F-A62D-0C2939AEF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76" name="Picture 10875">
          <a:extLst>
            <a:ext uri="{FF2B5EF4-FFF2-40B4-BE49-F238E27FC236}">
              <a16:creationId xmlns:a16="http://schemas.microsoft.com/office/drawing/2014/main" id="{A2C92404-4F25-4C96-90B6-47851FA2B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77" name="Picture 10876">
          <a:extLst>
            <a:ext uri="{FF2B5EF4-FFF2-40B4-BE49-F238E27FC236}">
              <a16:creationId xmlns:a16="http://schemas.microsoft.com/office/drawing/2014/main" id="{F3345F5B-FFD8-4B20-BC70-144D1EA94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78" name="Picture 10877">
          <a:extLst>
            <a:ext uri="{FF2B5EF4-FFF2-40B4-BE49-F238E27FC236}">
              <a16:creationId xmlns:a16="http://schemas.microsoft.com/office/drawing/2014/main" id="{1F607FAB-64ED-4895-84E0-FB2E5B9EF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79" name="Picture 10878">
          <a:extLst>
            <a:ext uri="{FF2B5EF4-FFF2-40B4-BE49-F238E27FC236}">
              <a16:creationId xmlns:a16="http://schemas.microsoft.com/office/drawing/2014/main" id="{A7C69755-267A-4F46-8AF0-70E267498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80" name="Picture 10879">
          <a:extLst>
            <a:ext uri="{FF2B5EF4-FFF2-40B4-BE49-F238E27FC236}">
              <a16:creationId xmlns:a16="http://schemas.microsoft.com/office/drawing/2014/main" id="{74331681-F14B-4037-B0A6-EAF587526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81" name="Picture 10880">
          <a:extLst>
            <a:ext uri="{FF2B5EF4-FFF2-40B4-BE49-F238E27FC236}">
              <a16:creationId xmlns:a16="http://schemas.microsoft.com/office/drawing/2014/main" id="{1E397373-9877-4560-9079-D6DFE274B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82" name="Picture 10881">
          <a:extLst>
            <a:ext uri="{FF2B5EF4-FFF2-40B4-BE49-F238E27FC236}">
              <a16:creationId xmlns:a16="http://schemas.microsoft.com/office/drawing/2014/main" id="{4017C3C8-1A4D-4C3A-AD9F-3936D87D1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83" name="Picture 10882">
          <a:extLst>
            <a:ext uri="{FF2B5EF4-FFF2-40B4-BE49-F238E27FC236}">
              <a16:creationId xmlns:a16="http://schemas.microsoft.com/office/drawing/2014/main" id="{3C2DCC80-3D15-4D71-BC5A-C4858B7A3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84" name="Picture 10883">
          <a:extLst>
            <a:ext uri="{FF2B5EF4-FFF2-40B4-BE49-F238E27FC236}">
              <a16:creationId xmlns:a16="http://schemas.microsoft.com/office/drawing/2014/main" id="{00D49E70-14CA-466B-B782-9C7D271C6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85" name="Picture 10884">
          <a:extLst>
            <a:ext uri="{FF2B5EF4-FFF2-40B4-BE49-F238E27FC236}">
              <a16:creationId xmlns:a16="http://schemas.microsoft.com/office/drawing/2014/main" id="{D84ED39A-249A-455A-A3CB-EB77BD0CE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86" name="Picture 10885">
          <a:extLst>
            <a:ext uri="{FF2B5EF4-FFF2-40B4-BE49-F238E27FC236}">
              <a16:creationId xmlns:a16="http://schemas.microsoft.com/office/drawing/2014/main" id="{4A47BDC6-A89F-4639-895D-E45D7A084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87" name="Picture 10886">
          <a:extLst>
            <a:ext uri="{FF2B5EF4-FFF2-40B4-BE49-F238E27FC236}">
              <a16:creationId xmlns:a16="http://schemas.microsoft.com/office/drawing/2014/main" id="{DEDDEA66-0C51-4FF7-A0E6-0F413712E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88" name="Picture 10887">
          <a:extLst>
            <a:ext uri="{FF2B5EF4-FFF2-40B4-BE49-F238E27FC236}">
              <a16:creationId xmlns:a16="http://schemas.microsoft.com/office/drawing/2014/main" id="{F24167E9-3AC8-421F-8496-805BA4AD4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89" name="Picture 10888">
          <a:extLst>
            <a:ext uri="{FF2B5EF4-FFF2-40B4-BE49-F238E27FC236}">
              <a16:creationId xmlns:a16="http://schemas.microsoft.com/office/drawing/2014/main" id="{859D917D-C182-49A5-AADB-BE0641D6C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90" name="Picture 10889">
          <a:extLst>
            <a:ext uri="{FF2B5EF4-FFF2-40B4-BE49-F238E27FC236}">
              <a16:creationId xmlns:a16="http://schemas.microsoft.com/office/drawing/2014/main" id="{3BB8CA43-DBA7-416A-9AC5-819C57908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91" name="Picture 10890">
          <a:extLst>
            <a:ext uri="{FF2B5EF4-FFF2-40B4-BE49-F238E27FC236}">
              <a16:creationId xmlns:a16="http://schemas.microsoft.com/office/drawing/2014/main" id="{442CFEC3-03A4-4EF8-997F-87996E9C1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92" name="Picture 10891">
          <a:extLst>
            <a:ext uri="{FF2B5EF4-FFF2-40B4-BE49-F238E27FC236}">
              <a16:creationId xmlns:a16="http://schemas.microsoft.com/office/drawing/2014/main" id="{DFDA42A0-9800-4E7F-BFA0-4FC6218A0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93" name="Picture 10892">
          <a:extLst>
            <a:ext uri="{FF2B5EF4-FFF2-40B4-BE49-F238E27FC236}">
              <a16:creationId xmlns:a16="http://schemas.microsoft.com/office/drawing/2014/main" id="{94DD0F53-262C-439D-B81B-37C3D05CA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94" name="Picture 10893">
          <a:extLst>
            <a:ext uri="{FF2B5EF4-FFF2-40B4-BE49-F238E27FC236}">
              <a16:creationId xmlns:a16="http://schemas.microsoft.com/office/drawing/2014/main" id="{0F409591-FCB0-4928-98FD-809856AB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95" name="Picture 10894">
          <a:extLst>
            <a:ext uri="{FF2B5EF4-FFF2-40B4-BE49-F238E27FC236}">
              <a16:creationId xmlns:a16="http://schemas.microsoft.com/office/drawing/2014/main" id="{61524860-8ED8-4CE1-BAFD-CDF21B2E1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96" name="Picture 10895">
          <a:extLst>
            <a:ext uri="{FF2B5EF4-FFF2-40B4-BE49-F238E27FC236}">
              <a16:creationId xmlns:a16="http://schemas.microsoft.com/office/drawing/2014/main" id="{E3FAC97A-12B4-45D8-B4C5-A79E22B8B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97" name="Picture 10896">
          <a:extLst>
            <a:ext uri="{FF2B5EF4-FFF2-40B4-BE49-F238E27FC236}">
              <a16:creationId xmlns:a16="http://schemas.microsoft.com/office/drawing/2014/main" id="{BC429017-33D4-48B8-A3A0-EAAA1A5E2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98" name="Picture 10897">
          <a:extLst>
            <a:ext uri="{FF2B5EF4-FFF2-40B4-BE49-F238E27FC236}">
              <a16:creationId xmlns:a16="http://schemas.microsoft.com/office/drawing/2014/main" id="{FBF86506-876F-453C-A7A6-94FB930BC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899" name="Picture 10898">
          <a:extLst>
            <a:ext uri="{FF2B5EF4-FFF2-40B4-BE49-F238E27FC236}">
              <a16:creationId xmlns:a16="http://schemas.microsoft.com/office/drawing/2014/main" id="{9A206B52-BA8A-469A-9BF9-F4AF8750A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00" name="Picture 10899">
          <a:extLst>
            <a:ext uri="{FF2B5EF4-FFF2-40B4-BE49-F238E27FC236}">
              <a16:creationId xmlns:a16="http://schemas.microsoft.com/office/drawing/2014/main" id="{EF158B05-83FA-428E-B477-AF859EF89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01" name="Picture 10900">
          <a:extLst>
            <a:ext uri="{FF2B5EF4-FFF2-40B4-BE49-F238E27FC236}">
              <a16:creationId xmlns:a16="http://schemas.microsoft.com/office/drawing/2014/main" id="{22BB40D7-83E5-4DBB-B978-3651CE8B1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02" name="Picture 10901">
          <a:extLst>
            <a:ext uri="{FF2B5EF4-FFF2-40B4-BE49-F238E27FC236}">
              <a16:creationId xmlns:a16="http://schemas.microsoft.com/office/drawing/2014/main" id="{70FF2E4D-568E-44F7-A932-C702CF342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03" name="Picture 10902">
          <a:extLst>
            <a:ext uri="{FF2B5EF4-FFF2-40B4-BE49-F238E27FC236}">
              <a16:creationId xmlns:a16="http://schemas.microsoft.com/office/drawing/2014/main" id="{A880A09D-1FA3-4DE8-9922-387B50407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04" name="Picture 10903">
          <a:extLst>
            <a:ext uri="{FF2B5EF4-FFF2-40B4-BE49-F238E27FC236}">
              <a16:creationId xmlns:a16="http://schemas.microsoft.com/office/drawing/2014/main" id="{839A830F-DEA7-4024-9D4F-637850609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05" name="Picture 10904">
          <a:extLst>
            <a:ext uri="{FF2B5EF4-FFF2-40B4-BE49-F238E27FC236}">
              <a16:creationId xmlns:a16="http://schemas.microsoft.com/office/drawing/2014/main" id="{EDB51389-59EC-4630-B987-B0C6374E1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06" name="Picture 10905">
          <a:extLst>
            <a:ext uri="{FF2B5EF4-FFF2-40B4-BE49-F238E27FC236}">
              <a16:creationId xmlns:a16="http://schemas.microsoft.com/office/drawing/2014/main" id="{08E67F54-FD59-4FDD-B5A4-ACFF70233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07" name="Picture 10906">
          <a:extLst>
            <a:ext uri="{FF2B5EF4-FFF2-40B4-BE49-F238E27FC236}">
              <a16:creationId xmlns:a16="http://schemas.microsoft.com/office/drawing/2014/main" id="{83CFD6BB-A7FF-4E91-83EE-D46BA8AA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08" name="Picture 10907">
          <a:extLst>
            <a:ext uri="{FF2B5EF4-FFF2-40B4-BE49-F238E27FC236}">
              <a16:creationId xmlns:a16="http://schemas.microsoft.com/office/drawing/2014/main" id="{5CEBF88F-1CCB-4C00-9A25-C45FABCB8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09" name="Picture 10908">
          <a:extLst>
            <a:ext uri="{FF2B5EF4-FFF2-40B4-BE49-F238E27FC236}">
              <a16:creationId xmlns:a16="http://schemas.microsoft.com/office/drawing/2014/main" id="{80FA6661-1AA7-4D7E-8CB9-F8D38660C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10" name="Picture 10909">
          <a:extLst>
            <a:ext uri="{FF2B5EF4-FFF2-40B4-BE49-F238E27FC236}">
              <a16:creationId xmlns:a16="http://schemas.microsoft.com/office/drawing/2014/main" id="{CE2DD8C2-E5F4-4EF9-8046-922858914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11" name="Picture 10910">
          <a:extLst>
            <a:ext uri="{FF2B5EF4-FFF2-40B4-BE49-F238E27FC236}">
              <a16:creationId xmlns:a16="http://schemas.microsoft.com/office/drawing/2014/main" id="{BCAF1354-AF8F-45F0-B7DF-5D2964553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12" name="Picture 10911">
          <a:extLst>
            <a:ext uri="{FF2B5EF4-FFF2-40B4-BE49-F238E27FC236}">
              <a16:creationId xmlns:a16="http://schemas.microsoft.com/office/drawing/2014/main" id="{78FAA7E7-B76E-464A-B2BF-A42EC0595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13" name="Picture 10912">
          <a:extLst>
            <a:ext uri="{FF2B5EF4-FFF2-40B4-BE49-F238E27FC236}">
              <a16:creationId xmlns:a16="http://schemas.microsoft.com/office/drawing/2014/main" id="{95429877-54E4-4FED-974E-DA7D6AC0A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14" name="Picture 10913">
          <a:extLst>
            <a:ext uri="{FF2B5EF4-FFF2-40B4-BE49-F238E27FC236}">
              <a16:creationId xmlns:a16="http://schemas.microsoft.com/office/drawing/2014/main" id="{06F1F9FA-7834-4CBA-A666-9627F5C1E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15" name="Picture 10914">
          <a:extLst>
            <a:ext uri="{FF2B5EF4-FFF2-40B4-BE49-F238E27FC236}">
              <a16:creationId xmlns:a16="http://schemas.microsoft.com/office/drawing/2014/main" id="{5A9B9FB5-B853-4988-AD61-6AEDFA64C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16" name="Picture 10915">
          <a:extLst>
            <a:ext uri="{FF2B5EF4-FFF2-40B4-BE49-F238E27FC236}">
              <a16:creationId xmlns:a16="http://schemas.microsoft.com/office/drawing/2014/main" id="{20FC6311-311B-4F02-A0B0-D837E509A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17" name="Picture 10916">
          <a:extLst>
            <a:ext uri="{FF2B5EF4-FFF2-40B4-BE49-F238E27FC236}">
              <a16:creationId xmlns:a16="http://schemas.microsoft.com/office/drawing/2014/main" id="{75EEE863-FC72-4F6D-A4C8-343EF01D2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18" name="Picture 10917">
          <a:extLst>
            <a:ext uri="{FF2B5EF4-FFF2-40B4-BE49-F238E27FC236}">
              <a16:creationId xmlns:a16="http://schemas.microsoft.com/office/drawing/2014/main" id="{4F601733-098E-4FD2-8575-F887F71C8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19" name="Picture 10918">
          <a:extLst>
            <a:ext uri="{FF2B5EF4-FFF2-40B4-BE49-F238E27FC236}">
              <a16:creationId xmlns:a16="http://schemas.microsoft.com/office/drawing/2014/main" id="{E7317C9F-8439-4653-95C8-27C15A004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20" name="Picture 10919">
          <a:extLst>
            <a:ext uri="{FF2B5EF4-FFF2-40B4-BE49-F238E27FC236}">
              <a16:creationId xmlns:a16="http://schemas.microsoft.com/office/drawing/2014/main" id="{88F9764D-1E00-40CB-A570-40E336FD4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21" name="Picture 10920">
          <a:extLst>
            <a:ext uri="{FF2B5EF4-FFF2-40B4-BE49-F238E27FC236}">
              <a16:creationId xmlns:a16="http://schemas.microsoft.com/office/drawing/2014/main" id="{255BCCCC-3956-43AF-94DF-C45594FEC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22" name="Picture 10921">
          <a:extLst>
            <a:ext uri="{FF2B5EF4-FFF2-40B4-BE49-F238E27FC236}">
              <a16:creationId xmlns:a16="http://schemas.microsoft.com/office/drawing/2014/main" id="{0118ADE0-E67A-41F0-A5BE-CA6632C62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23" name="Picture 10922">
          <a:extLst>
            <a:ext uri="{FF2B5EF4-FFF2-40B4-BE49-F238E27FC236}">
              <a16:creationId xmlns:a16="http://schemas.microsoft.com/office/drawing/2014/main" id="{15CC09B0-DE09-417A-BDF7-C0C33251D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24" name="Picture 10923">
          <a:extLst>
            <a:ext uri="{FF2B5EF4-FFF2-40B4-BE49-F238E27FC236}">
              <a16:creationId xmlns:a16="http://schemas.microsoft.com/office/drawing/2014/main" id="{427A2568-CEA5-45C2-B345-08CE5B70A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25" name="Picture 10924">
          <a:extLst>
            <a:ext uri="{FF2B5EF4-FFF2-40B4-BE49-F238E27FC236}">
              <a16:creationId xmlns:a16="http://schemas.microsoft.com/office/drawing/2014/main" id="{0470E386-3D8D-4EC1-B838-173E59A01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26" name="Picture 10925">
          <a:extLst>
            <a:ext uri="{FF2B5EF4-FFF2-40B4-BE49-F238E27FC236}">
              <a16:creationId xmlns:a16="http://schemas.microsoft.com/office/drawing/2014/main" id="{D1A3ABB3-1B6B-406F-B9C4-3FC211CA7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27" name="Picture 10926">
          <a:extLst>
            <a:ext uri="{FF2B5EF4-FFF2-40B4-BE49-F238E27FC236}">
              <a16:creationId xmlns:a16="http://schemas.microsoft.com/office/drawing/2014/main" id="{0F8AE65C-8778-4227-9528-44B09452F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28" name="Picture 10927">
          <a:extLst>
            <a:ext uri="{FF2B5EF4-FFF2-40B4-BE49-F238E27FC236}">
              <a16:creationId xmlns:a16="http://schemas.microsoft.com/office/drawing/2014/main" id="{822E0DB0-51D2-4525-94CF-56E8B8656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29" name="Picture 10928">
          <a:extLst>
            <a:ext uri="{FF2B5EF4-FFF2-40B4-BE49-F238E27FC236}">
              <a16:creationId xmlns:a16="http://schemas.microsoft.com/office/drawing/2014/main" id="{612FF61B-D710-4C0D-98AC-9312D8F44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30" name="Picture 10929">
          <a:extLst>
            <a:ext uri="{FF2B5EF4-FFF2-40B4-BE49-F238E27FC236}">
              <a16:creationId xmlns:a16="http://schemas.microsoft.com/office/drawing/2014/main" id="{E83CEF4A-5E8A-4ACB-8586-5E78740BD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31" name="Picture 10930">
          <a:extLst>
            <a:ext uri="{FF2B5EF4-FFF2-40B4-BE49-F238E27FC236}">
              <a16:creationId xmlns:a16="http://schemas.microsoft.com/office/drawing/2014/main" id="{0883C50E-6B81-4392-8D59-6DD6E9300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32" name="Picture 10931">
          <a:extLst>
            <a:ext uri="{FF2B5EF4-FFF2-40B4-BE49-F238E27FC236}">
              <a16:creationId xmlns:a16="http://schemas.microsoft.com/office/drawing/2014/main" id="{4F510D6F-1973-44E7-A19A-F77C699B9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33" name="Picture 10932">
          <a:extLst>
            <a:ext uri="{FF2B5EF4-FFF2-40B4-BE49-F238E27FC236}">
              <a16:creationId xmlns:a16="http://schemas.microsoft.com/office/drawing/2014/main" id="{DC490068-356A-4510-AE86-20ACA66E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34" name="Picture 10933">
          <a:extLst>
            <a:ext uri="{FF2B5EF4-FFF2-40B4-BE49-F238E27FC236}">
              <a16:creationId xmlns:a16="http://schemas.microsoft.com/office/drawing/2014/main" id="{A3DA2FA8-7C7D-425D-9CAE-9543EEDD6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35" name="Picture 10934">
          <a:extLst>
            <a:ext uri="{FF2B5EF4-FFF2-40B4-BE49-F238E27FC236}">
              <a16:creationId xmlns:a16="http://schemas.microsoft.com/office/drawing/2014/main" id="{D682DBB4-94E5-41F2-8F0B-1A41CE7FC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36" name="Picture 10935">
          <a:extLst>
            <a:ext uri="{FF2B5EF4-FFF2-40B4-BE49-F238E27FC236}">
              <a16:creationId xmlns:a16="http://schemas.microsoft.com/office/drawing/2014/main" id="{863C5F45-8005-43F0-AB11-2CCA6E6FF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37" name="Picture 10936">
          <a:extLst>
            <a:ext uri="{FF2B5EF4-FFF2-40B4-BE49-F238E27FC236}">
              <a16:creationId xmlns:a16="http://schemas.microsoft.com/office/drawing/2014/main" id="{071728D6-37EF-491D-9E98-562F814C2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38" name="Picture 10937">
          <a:extLst>
            <a:ext uri="{FF2B5EF4-FFF2-40B4-BE49-F238E27FC236}">
              <a16:creationId xmlns:a16="http://schemas.microsoft.com/office/drawing/2014/main" id="{D18954FE-E010-4456-87CA-D5EF146D7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39" name="Picture 10938">
          <a:extLst>
            <a:ext uri="{FF2B5EF4-FFF2-40B4-BE49-F238E27FC236}">
              <a16:creationId xmlns:a16="http://schemas.microsoft.com/office/drawing/2014/main" id="{F10A2C01-4E6E-48C9-A048-70576D971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40" name="Picture 10939">
          <a:extLst>
            <a:ext uri="{FF2B5EF4-FFF2-40B4-BE49-F238E27FC236}">
              <a16:creationId xmlns:a16="http://schemas.microsoft.com/office/drawing/2014/main" id="{C0929901-C612-46C9-9171-CD2692029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41" name="Picture 10940">
          <a:extLst>
            <a:ext uri="{FF2B5EF4-FFF2-40B4-BE49-F238E27FC236}">
              <a16:creationId xmlns:a16="http://schemas.microsoft.com/office/drawing/2014/main" id="{E3661660-2672-40F0-86F9-0A1FCBCB3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42" name="Picture 10941">
          <a:extLst>
            <a:ext uri="{FF2B5EF4-FFF2-40B4-BE49-F238E27FC236}">
              <a16:creationId xmlns:a16="http://schemas.microsoft.com/office/drawing/2014/main" id="{D82801F6-A7B7-4C48-9A0A-1006C2C84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43" name="Picture 10942">
          <a:extLst>
            <a:ext uri="{FF2B5EF4-FFF2-40B4-BE49-F238E27FC236}">
              <a16:creationId xmlns:a16="http://schemas.microsoft.com/office/drawing/2014/main" id="{A3E9275F-0DC9-47CC-84F3-E2D0E739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44" name="Picture 10943">
          <a:extLst>
            <a:ext uri="{FF2B5EF4-FFF2-40B4-BE49-F238E27FC236}">
              <a16:creationId xmlns:a16="http://schemas.microsoft.com/office/drawing/2014/main" id="{59422C93-6BD0-4F39-A7FD-861CC410D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45" name="Picture 10944">
          <a:extLst>
            <a:ext uri="{FF2B5EF4-FFF2-40B4-BE49-F238E27FC236}">
              <a16:creationId xmlns:a16="http://schemas.microsoft.com/office/drawing/2014/main" id="{DD07A9B0-CB49-4491-B984-3DD9E5DD4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46" name="Picture 10945">
          <a:extLst>
            <a:ext uri="{FF2B5EF4-FFF2-40B4-BE49-F238E27FC236}">
              <a16:creationId xmlns:a16="http://schemas.microsoft.com/office/drawing/2014/main" id="{81DC4CE2-6C66-4184-AE90-CF88EE64C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47" name="Picture 10946">
          <a:extLst>
            <a:ext uri="{FF2B5EF4-FFF2-40B4-BE49-F238E27FC236}">
              <a16:creationId xmlns:a16="http://schemas.microsoft.com/office/drawing/2014/main" id="{573FA464-4EC0-4655-8C47-81E15E3A6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48" name="Picture 10947">
          <a:extLst>
            <a:ext uri="{FF2B5EF4-FFF2-40B4-BE49-F238E27FC236}">
              <a16:creationId xmlns:a16="http://schemas.microsoft.com/office/drawing/2014/main" id="{06638894-AB38-4BDB-B46F-815A396CA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49" name="Picture 10948">
          <a:extLst>
            <a:ext uri="{FF2B5EF4-FFF2-40B4-BE49-F238E27FC236}">
              <a16:creationId xmlns:a16="http://schemas.microsoft.com/office/drawing/2014/main" id="{A3D28913-6F11-49CD-A92B-01460FFFB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50" name="Picture 10949">
          <a:extLst>
            <a:ext uri="{FF2B5EF4-FFF2-40B4-BE49-F238E27FC236}">
              <a16:creationId xmlns:a16="http://schemas.microsoft.com/office/drawing/2014/main" id="{85CDD3CB-42D6-48C8-A074-78A46121A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51" name="Picture 10950">
          <a:extLst>
            <a:ext uri="{FF2B5EF4-FFF2-40B4-BE49-F238E27FC236}">
              <a16:creationId xmlns:a16="http://schemas.microsoft.com/office/drawing/2014/main" id="{25607C60-B0EA-428E-81B5-EA1DC3F34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52" name="Picture 10951">
          <a:extLst>
            <a:ext uri="{FF2B5EF4-FFF2-40B4-BE49-F238E27FC236}">
              <a16:creationId xmlns:a16="http://schemas.microsoft.com/office/drawing/2014/main" id="{603A9996-1BC0-42A1-99DB-72E52C032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53" name="Picture 10952">
          <a:extLst>
            <a:ext uri="{FF2B5EF4-FFF2-40B4-BE49-F238E27FC236}">
              <a16:creationId xmlns:a16="http://schemas.microsoft.com/office/drawing/2014/main" id="{E370DB80-260F-452C-B6C4-B5095695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54" name="Picture 10953">
          <a:extLst>
            <a:ext uri="{FF2B5EF4-FFF2-40B4-BE49-F238E27FC236}">
              <a16:creationId xmlns:a16="http://schemas.microsoft.com/office/drawing/2014/main" id="{8B7EB8CE-1BBE-45F3-B479-A92819451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55" name="Picture 10954">
          <a:extLst>
            <a:ext uri="{FF2B5EF4-FFF2-40B4-BE49-F238E27FC236}">
              <a16:creationId xmlns:a16="http://schemas.microsoft.com/office/drawing/2014/main" id="{F5D58BB7-7B49-4DD6-93DC-559B79B0A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56" name="Picture 10955">
          <a:extLst>
            <a:ext uri="{FF2B5EF4-FFF2-40B4-BE49-F238E27FC236}">
              <a16:creationId xmlns:a16="http://schemas.microsoft.com/office/drawing/2014/main" id="{1C9CC60A-68DF-489F-AE2D-9FDEDB7C7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57" name="Picture 10956">
          <a:extLst>
            <a:ext uri="{FF2B5EF4-FFF2-40B4-BE49-F238E27FC236}">
              <a16:creationId xmlns:a16="http://schemas.microsoft.com/office/drawing/2014/main" id="{79D4640C-EC40-4561-A478-C2BA38445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58" name="Picture 10957">
          <a:extLst>
            <a:ext uri="{FF2B5EF4-FFF2-40B4-BE49-F238E27FC236}">
              <a16:creationId xmlns:a16="http://schemas.microsoft.com/office/drawing/2014/main" id="{C808FF35-5A26-43C2-B652-1EB8423FE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59" name="Picture 10958">
          <a:extLst>
            <a:ext uri="{FF2B5EF4-FFF2-40B4-BE49-F238E27FC236}">
              <a16:creationId xmlns:a16="http://schemas.microsoft.com/office/drawing/2014/main" id="{93620C2F-17D9-4A89-9AC2-5BE06F3A5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60" name="Picture 10959">
          <a:extLst>
            <a:ext uri="{FF2B5EF4-FFF2-40B4-BE49-F238E27FC236}">
              <a16:creationId xmlns:a16="http://schemas.microsoft.com/office/drawing/2014/main" id="{2A6A6BF3-C087-4FD7-B3FD-6F6A5102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61" name="Picture 10960">
          <a:extLst>
            <a:ext uri="{FF2B5EF4-FFF2-40B4-BE49-F238E27FC236}">
              <a16:creationId xmlns:a16="http://schemas.microsoft.com/office/drawing/2014/main" id="{B2CE9332-9384-43D1-B1DD-945C69FB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62" name="Picture 10961">
          <a:extLst>
            <a:ext uri="{FF2B5EF4-FFF2-40B4-BE49-F238E27FC236}">
              <a16:creationId xmlns:a16="http://schemas.microsoft.com/office/drawing/2014/main" id="{A797461B-7B0B-4727-92C8-C923EDEAB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63" name="Picture 10962">
          <a:extLst>
            <a:ext uri="{FF2B5EF4-FFF2-40B4-BE49-F238E27FC236}">
              <a16:creationId xmlns:a16="http://schemas.microsoft.com/office/drawing/2014/main" id="{D0440254-8313-4C20-98C6-E132F9DF4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64" name="Picture 10963">
          <a:extLst>
            <a:ext uri="{FF2B5EF4-FFF2-40B4-BE49-F238E27FC236}">
              <a16:creationId xmlns:a16="http://schemas.microsoft.com/office/drawing/2014/main" id="{3C02650A-A200-4AB5-A4FA-AC6A0DDE6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65" name="Picture 10964">
          <a:extLst>
            <a:ext uri="{FF2B5EF4-FFF2-40B4-BE49-F238E27FC236}">
              <a16:creationId xmlns:a16="http://schemas.microsoft.com/office/drawing/2014/main" id="{7215430A-8792-48E1-97ED-4BAD9ACB7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66" name="Picture 10965">
          <a:extLst>
            <a:ext uri="{FF2B5EF4-FFF2-40B4-BE49-F238E27FC236}">
              <a16:creationId xmlns:a16="http://schemas.microsoft.com/office/drawing/2014/main" id="{6F24578B-4A1D-4A23-83CE-2EEEFF754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67" name="Picture 10966">
          <a:extLst>
            <a:ext uri="{FF2B5EF4-FFF2-40B4-BE49-F238E27FC236}">
              <a16:creationId xmlns:a16="http://schemas.microsoft.com/office/drawing/2014/main" id="{C9763813-1FC4-4EFB-96B6-7380BD880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68" name="Picture 10967">
          <a:extLst>
            <a:ext uri="{FF2B5EF4-FFF2-40B4-BE49-F238E27FC236}">
              <a16:creationId xmlns:a16="http://schemas.microsoft.com/office/drawing/2014/main" id="{2C2E2C3B-1DB4-437A-B654-59BB04DA1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69" name="Picture 10968">
          <a:extLst>
            <a:ext uri="{FF2B5EF4-FFF2-40B4-BE49-F238E27FC236}">
              <a16:creationId xmlns:a16="http://schemas.microsoft.com/office/drawing/2014/main" id="{DF5A8B98-70AC-4553-88E1-DB9A69D42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70" name="Picture 10969">
          <a:extLst>
            <a:ext uri="{FF2B5EF4-FFF2-40B4-BE49-F238E27FC236}">
              <a16:creationId xmlns:a16="http://schemas.microsoft.com/office/drawing/2014/main" id="{08DA96F0-CE22-4BF1-A077-518911665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71" name="Picture 10970">
          <a:extLst>
            <a:ext uri="{FF2B5EF4-FFF2-40B4-BE49-F238E27FC236}">
              <a16:creationId xmlns:a16="http://schemas.microsoft.com/office/drawing/2014/main" id="{913100AE-C19F-463D-93F0-04D96CD5A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72" name="Picture 10971">
          <a:extLst>
            <a:ext uri="{FF2B5EF4-FFF2-40B4-BE49-F238E27FC236}">
              <a16:creationId xmlns:a16="http://schemas.microsoft.com/office/drawing/2014/main" id="{F059174C-747B-4671-A16F-D5EEDAA1B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73" name="Picture 10972">
          <a:extLst>
            <a:ext uri="{FF2B5EF4-FFF2-40B4-BE49-F238E27FC236}">
              <a16:creationId xmlns:a16="http://schemas.microsoft.com/office/drawing/2014/main" id="{35C286A1-089C-48D5-8684-6FACC6FBB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74" name="Picture 10973">
          <a:extLst>
            <a:ext uri="{FF2B5EF4-FFF2-40B4-BE49-F238E27FC236}">
              <a16:creationId xmlns:a16="http://schemas.microsoft.com/office/drawing/2014/main" id="{A43548F1-88EB-4F46-B718-EB17A67EE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75" name="Picture 10974">
          <a:extLst>
            <a:ext uri="{FF2B5EF4-FFF2-40B4-BE49-F238E27FC236}">
              <a16:creationId xmlns:a16="http://schemas.microsoft.com/office/drawing/2014/main" id="{8A106CBE-72EF-44EB-BD71-40D7830AD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76" name="Picture 10975">
          <a:extLst>
            <a:ext uri="{FF2B5EF4-FFF2-40B4-BE49-F238E27FC236}">
              <a16:creationId xmlns:a16="http://schemas.microsoft.com/office/drawing/2014/main" id="{17A21D7B-1BC1-40EC-A557-0DBD50C44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77" name="Picture 10976">
          <a:extLst>
            <a:ext uri="{FF2B5EF4-FFF2-40B4-BE49-F238E27FC236}">
              <a16:creationId xmlns:a16="http://schemas.microsoft.com/office/drawing/2014/main" id="{1480A51C-2A88-42EF-A40B-0F2C62C15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78" name="Picture 10977">
          <a:extLst>
            <a:ext uri="{FF2B5EF4-FFF2-40B4-BE49-F238E27FC236}">
              <a16:creationId xmlns:a16="http://schemas.microsoft.com/office/drawing/2014/main" id="{790EC95F-59C9-4869-9C83-BA001B982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79" name="Picture 10978">
          <a:extLst>
            <a:ext uri="{FF2B5EF4-FFF2-40B4-BE49-F238E27FC236}">
              <a16:creationId xmlns:a16="http://schemas.microsoft.com/office/drawing/2014/main" id="{1C5F3434-29EE-4434-8C51-2DDB7C7F3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80" name="Picture 10979">
          <a:extLst>
            <a:ext uri="{FF2B5EF4-FFF2-40B4-BE49-F238E27FC236}">
              <a16:creationId xmlns:a16="http://schemas.microsoft.com/office/drawing/2014/main" id="{6CC7488E-67C9-464C-9AAD-4528D7C15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81" name="Picture 10980">
          <a:extLst>
            <a:ext uri="{FF2B5EF4-FFF2-40B4-BE49-F238E27FC236}">
              <a16:creationId xmlns:a16="http://schemas.microsoft.com/office/drawing/2014/main" id="{B0C47FD7-08EC-4383-A91B-A5A612BB9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82" name="Picture 10981">
          <a:extLst>
            <a:ext uri="{FF2B5EF4-FFF2-40B4-BE49-F238E27FC236}">
              <a16:creationId xmlns:a16="http://schemas.microsoft.com/office/drawing/2014/main" id="{0C784F59-82D2-47B4-BC8C-56A0135F8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83" name="Picture 10982">
          <a:extLst>
            <a:ext uri="{FF2B5EF4-FFF2-40B4-BE49-F238E27FC236}">
              <a16:creationId xmlns:a16="http://schemas.microsoft.com/office/drawing/2014/main" id="{4B6898BD-5502-42E0-9F3E-72360AF09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84" name="Picture 10983">
          <a:extLst>
            <a:ext uri="{FF2B5EF4-FFF2-40B4-BE49-F238E27FC236}">
              <a16:creationId xmlns:a16="http://schemas.microsoft.com/office/drawing/2014/main" id="{DBA9856D-9371-4B63-B1B0-F3EF38852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85" name="Picture 10984">
          <a:extLst>
            <a:ext uri="{FF2B5EF4-FFF2-40B4-BE49-F238E27FC236}">
              <a16:creationId xmlns:a16="http://schemas.microsoft.com/office/drawing/2014/main" id="{BC9402BE-750B-435E-9555-6AADED126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86" name="Picture 10985">
          <a:extLst>
            <a:ext uri="{FF2B5EF4-FFF2-40B4-BE49-F238E27FC236}">
              <a16:creationId xmlns:a16="http://schemas.microsoft.com/office/drawing/2014/main" id="{A781D9A8-CFCA-45A9-A80E-BE07C36DF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87" name="Picture 10986">
          <a:extLst>
            <a:ext uri="{FF2B5EF4-FFF2-40B4-BE49-F238E27FC236}">
              <a16:creationId xmlns:a16="http://schemas.microsoft.com/office/drawing/2014/main" id="{520031C7-B06A-4637-8939-ADBF0DC3F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88" name="Picture 10987">
          <a:extLst>
            <a:ext uri="{FF2B5EF4-FFF2-40B4-BE49-F238E27FC236}">
              <a16:creationId xmlns:a16="http://schemas.microsoft.com/office/drawing/2014/main" id="{8C8DACB5-714D-4C2F-8815-65673FE27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89" name="Picture 10988">
          <a:extLst>
            <a:ext uri="{FF2B5EF4-FFF2-40B4-BE49-F238E27FC236}">
              <a16:creationId xmlns:a16="http://schemas.microsoft.com/office/drawing/2014/main" id="{701074E9-C688-403C-A2F7-453B48810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90" name="Picture 10989">
          <a:extLst>
            <a:ext uri="{FF2B5EF4-FFF2-40B4-BE49-F238E27FC236}">
              <a16:creationId xmlns:a16="http://schemas.microsoft.com/office/drawing/2014/main" id="{17A5EED5-A79F-40E2-BD15-DBE5F7AAA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91" name="Picture 10990">
          <a:extLst>
            <a:ext uri="{FF2B5EF4-FFF2-40B4-BE49-F238E27FC236}">
              <a16:creationId xmlns:a16="http://schemas.microsoft.com/office/drawing/2014/main" id="{FA151C17-2280-4413-A313-69245854C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92" name="Picture 10991">
          <a:extLst>
            <a:ext uri="{FF2B5EF4-FFF2-40B4-BE49-F238E27FC236}">
              <a16:creationId xmlns:a16="http://schemas.microsoft.com/office/drawing/2014/main" id="{8FB97217-BE59-4676-AB06-28CB82DA7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93" name="Picture 10992">
          <a:extLst>
            <a:ext uri="{FF2B5EF4-FFF2-40B4-BE49-F238E27FC236}">
              <a16:creationId xmlns:a16="http://schemas.microsoft.com/office/drawing/2014/main" id="{FC98C351-B41E-4273-BC28-5C760B1B8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94" name="Picture 10993">
          <a:extLst>
            <a:ext uri="{FF2B5EF4-FFF2-40B4-BE49-F238E27FC236}">
              <a16:creationId xmlns:a16="http://schemas.microsoft.com/office/drawing/2014/main" id="{5FD2A582-954F-4516-BE64-671997AAA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95" name="Picture 10994">
          <a:extLst>
            <a:ext uri="{FF2B5EF4-FFF2-40B4-BE49-F238E27FC236}">
              <a16:creationId xmlns:a16="http://schemas.microsoft.com/office/drawing/2014/main" id="{D64807E5-D93B-43CF-B6DE-F6507455C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96" name="Picture 10995">
          <a:extLst>
            <a:ext uri="{FF2B5EF4-FFF2-40B4-BE49-F238E27FC236}">
              <a16:creationId xmlns:a16="http://schemas.microsoft.com/office/drawing/2014/main" id="{362313A7-3E03-457B-9B49-DCAD4DF62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97" name="Picture 10996">
          <a:extLst>
            <a:ext uri="{FF2B5EF4-FFF2-40B4-BE49-F238E27FC236}">
              <a16:creationId xmlns:a16="http://schemas.microsoft.com/office/drawing/2014/main" id="{42E81394-2AF0-4406-A23C-466D64D85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98" name="Picture 10997">
          <a:extLst>
            <a:ext uri="{FF2B5EF4-FFF2-40B4-BE49-F238E27FC236}">
              <a16:creationId xmlns:a16="http://schemas.microsoft.com/office/drawing/2014/main" id="{3CD2B8BF-B6B8-491B-93DB-B7F2902B8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0999" name="Picture 10998">
          <a:extLst>
            <a:ext uri="{FF2B5EF4-FFF2-40B4-BE49-F238E27FC236}">
              <a16:creationId xmlns:a16="http://schemas.microsoft.com/office/drawing/2014/main" id="{F492EB75-0DBE-4D12-9822-6C83C1494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00" name="Picture 10999">
          <a:extLst>
            <a:ext uri="{FF2B5EF4-FFF2-40B4-BE49-F238E27FC236}">
              <a16:creationId xmlns:a16="http://schemas.microsoft.com/office/drawing/2014/main" id="{F9EE3E86-26B3-4A03-AEC3-EEB19C880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01" name="Picture 11000">
          <a:extLst>
            <a:ext uri="{FF2B5EF4-FFF2-40B4-BE49-F238E27FC236}">
              <a16:creationId xmlns:a16="http://schemas.microsoft.com/office/drawing/2014/main" id="{8FFBD5D3-5750-4395-B3ED-4E5538546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02" name="Picture 11001">
          <a:extLst>
            <a:ext uri="{FF2B5EF4-FFF2-40B4-BE49-F238E27FC236}">
              <a16:creationId xmlns:a16="http://schemas.microsoft.com/office/drawing/2014/main" id="{6676A138-0490-4148-B440-4D7C64AFC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03" name="Picture 11002">
          <a:extLst>
            <a:ext uri="{FF2B5EF4-FFF2-40B4-BE49-F238E27FC236}">
              <a16:creationId xmlns:a16="http://schemas.microsoft.com/office/drawing/2014/main" id="{6C01B0ED-8E83-4A1D-B046-82C255790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04" name="Picture 11003">
          <a:extLst>
            <a:ext uri="{FF2B5EF4-FFF2-40B4-BE49-F238E27FC236}">
              <a16:creationId xmlns:a16="http://schemas.microsoft.com/office/drawing/2014/main" id="{280454BD-9382-41E3-B99D-9F99FD0D0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05" name="Picture 11004">
          <a:extLst>
            <a:ext uri="{FF2B5EF4-FFF2-40B4-BE49-F238E27FC236}">
              <a16:creationId xmlns:a16="http://schemas.microsoft.com/office/drawing/2014/main" id="{075A4C73-3958-42DA-A86E-567D8C1F4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06" name="Picture 11005">
          <a:extLst>
            <a:ext uri="{FF2B5EF4-FFF2-40B4-BE49-F238E27FC236}">
              <a16:creationId xmlns:a16="http://schemas.microsoft.com/office/drawing/2014/main" id="{83FD216E-3784-4BCA-9A17-48E343DF2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07" name="Picture 11006">
          <a:extLst>
            <a:ext uri="{FF2B5EF4-FFF2-40B4-BE49-F238E27FC236}">
              <a16:creationId xmlns:a16="http://schemas.microsoft.com/office/drawing/2014/main" id="{E84751B2-4C23-4ADC-B778-A8C3CA7C6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08" name="Picture 11007">
          <a:extLst>
            <a:ext uri="{FF2B5EF4-FFF2-40B4-BE49-F238E27FC236}">
              <a16:creationId xmlns:a16="http://schemas.microsoft.com/office/drawing/2014/main" id="{95764837-682F-4E69-A471-2E0F19197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09" name="Picture 11008">
          <a:extLst>
            <a:ext uri="{FF2B5EF4-FFF2-40B4-BE49-F238E27FC236}">
              <a16:creationId xmlns:a16="http://schemas.microsoft.com/office/drawing/2014/main" id="{0482E180-6CBC-41D3-9651-669DFFB2E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10" name="Picture 11009">
          <a:extLst>
            <a:ext uri="{FF2B5EF4-FFF2-40B4-BE49-F238E27FC236}">
              <a16:creationId xmlns:a16="http://schemas.microsoft.com/office/drawing/2014/main" id="{B4D07CCC-1A30-4E95-A888-71FA97673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11" name="Picture 11010">
          <a:extLst>
            <a:ext uri="{FF2B5EF4-FFF2-40B4-BE49-F238E27FC236}">
              <a16:creationId xmlns:a16="http://schemas.microsoft.com/office/drawing/2014/main" id="{A016BFF1-FA0A-4B2F-B0D8-B8D105514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12" name="Picture 11011">
          <a:extLst>
            <a:ext uri="{FF2B5EF4-FFF2-40B4-BE49-F238E27FC236}">
              <a16:creationId xmlns:a16="http://schemas.microsoft.com/office/drawing/2014/main" id="{A4BEAB66-E118-44C3-9876-B179D8BAE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13" name="Picture 11012">
          <a:extLst>
            <a:ext uri="{FF2B5EF4-FFF2-40B4-BE49-F238E27FC236}">
              <a16:creationId xmlns:a16="http://schemas.microsoft.com/office/drawing/2014/main" id="{E7983BB9-07D5-4AC4-B56F-0B42A9089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14" name="Picture 11013">
          <a:extLst>
            <a:ext uri="{FF2B5EF4-FFF2-40B4-BE49-F238E27FC236}">
              <a16:creationId xmlns:a16="http://schemas.microsoft.com/office/drawing/2014/main" id="{A51917F8-934A-452A-A927-377A9F918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15" name="Picture 11014">
          <a:extLst>
            <a:ext uri="{FF2B5EF4-FFF2-40B4-BE49-F238E27FC236}">
              <a16:creationId xmlns:a16="http://schemas.microsoft.com/office/drawing/2014/main" id="{36080536-51A5-4851-B888-7ABEE91C8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16" name="Picture 11015">
          <a:extLst>
            <a:ext uri="{FF2B5EF4-FFF2-40B4-BE49-F238E27FC236}">
              <a16:creationId xmlns:a16="http://schemas.microsoft.com/office/drawing/2014/main" id="{60D2FD3F-5B4F-47A2-9FCA-AE052F582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17" name="Picture 11016">
          <a:extLst>
            <a:ext uri="{FF2B5EF4-FFF2-40B4-BE49-F238E27FC236}">
              <a16:creationId xmlns:a16="http://schemas.microsoft.com/office/drawing/2014/main" id="{D5618E4F-6BEC-47A6-A8D7-DA77A07E7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18" name="Picture 11017">
          <a:extLst>
            <a:ext uri="{FF2B5EF4-FFF2-40B4-BE49-F238E27FC236}">
              <a16:creationId xmlns:a16="http://schemas.microsoft.com/office/drawing/2014/main" id="{B2F60162-C655-45F9-A86C-E4460C12E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19" name="Picture 11018">
          <a:extLst>
            <a:ext uri="{FF2B5EF4-FFF2-40B4-BE49-F238E27FC236}">
              <a16:creationId xmlns:a16="http://schemas.microsoft.com/office/drawing/2014/main" id="{EE38581F-35FC-4085-9A4E-647223AE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20" name="Picture 11019">
          <a:extLst>
            <a:ext uri="{FF2B5EF4-FFF2-40B4-BE49-F238E27FC236}">
              <a16:creationId xmlns:a16="http://schemas.microsoft.com/office/drawing/2014/main" id="{ED3FAD6C-2E5A-456A-AAA8-170C4FAE9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21" name="Picture 11020">
          <a:extLst>
            <a:ext uri="{FF2B5EF4-FFF2-40B4-BE49-F238E27FC236}">
              <a16:creationId xmlns:a16="http://schemas.microsoft.com/office/drawing/2014/main" id="{E7367ED5-FF38-4B8E-8A56-2071FC8CB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22" name="Picture 11021">
          <a:extLst>
            <a:ext uri="{FF2B5EF4-FFF2-40B4-BE49-F238E27FC236}">
              <a16:creationId xmlns:a16="http://schemas.microsoft.com/office/drawing/2014/main" id="{DF31B8B7-300C-44CE-8DC1-814B4532F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23" name="Picture 11022">
          <a:extLst>
            <a:ext uri="{FF2B5EF4-FFF2-40B4-BE49-F238E27FC236}">
              <a16:creationId xmlns:a16="http://schemas.microsoft.com/office/drawing/2014/main" id="{4B14AF42-803D-4ECE-982A-E24FBEC81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24" name="Picture 11023">
          <a:extLst>
            <a:ext uri="{FF2B5EF4-FFF2-40B4-BE49-F238E27FC236}">
              <a16:creationId xmlns:a16="http://schemas.microsoft.com/office/drawing/2014/main" id="{97DEFF0C-90EA-47F2-B8E2-7C83B5A71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25" name="Picture 11024">
          <a:extLst>
            <a:ext uri="{FF2B5EF4-FFF2-40B4-BE49-F238E27FC236}">
              <a16:creationId xmlns:a16="http://schemas.microsoft.com/office/drawing/2014/main" id="{D19D8BF4-38F4-4F12-9906-7CF278975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26" name="Picture 11025">
          <a:extLst>
            <a:ext uri="{FF2B5EF4-FFF2-40B4-BE49-F238E27FC236}">
              <a16:creationId xmlns:a16="http://schemas.microsoft.com/office/drawing/2014/main" id="{FA376372-2F6F-462A-BA7A-D879A54D2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27" name="Picture 11026">
          <a:extLst>
            <a:ext uri="{FF2B5EF4-FFF2-40B4-BE49-F238E27FC236}">
              <a16:creationId xmlns:a16="http://schemas.microsoft.com/office/drawing/2014/main" id="{F78C123D-89D5-4B50-82A1-C10C5F1A7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28" name="Picture 11027">
          <a:extLst>
            <a:ext uri="{FF2B5EF4-FFF2-40B4-BE49-F238E27FC236}">
              <a16:creationId xmlns:a16="http://schemas.microsoft.com/office/drawing/2014/main" id="{42D2B7F1-8382-45DE-A37F-88E0F040F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29" name="Picture 11028">
          <a:extLst>
            <a:ext uri="{FF2B5EF4-FFF2-40B4-BE49-F238E27FC236}">
              <a16:creationId xmlns:a16="http://schemas.microsoft.com/office/drawing/2014/main" id="{275DDFD8-26BE-4022-BD64-9489EB3F7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30" name="Picture 11029">
          <a:extLst>
            <a:ext uri="{FF2B5EF4-FFF2-40B4-BE49-F238E27FC236}">
              <a16:creationId xmlns:a16="http://schemas.microsoft.com/office/drawing/2014/main" id="{99ED9C04-FE4F-46C9-975C-B04C61E3E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31" name="Picture 11030">
          <a:extLst>
            <a:ext uri="{FF2B5EF4-FFF2-40B4-BE49-F238E27FC236}">
              <a16:creationId xmlns:a16="http://schemas.microsoft.com/office/drawing/2014/main" id="{E56A1936-13F6-4497-A9CE-4CA8BA2A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32" name="Picture 11031">
          <a:extLst>
            <a:ext uri="{FF2B5EF4-FFF2-40B4-BE49-F238E27FC236}">
              <a16:creationId xmlns:a16="http://schemas.microsoft.com/office/drawing/2014/main" id="{7AB88477-2ED9-481E-B184-CEFDF979C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33" name="Picture 11032">
          <a:extLst>
            <a:ext uri="{FF2B5EF4-FFF2-40B4-BE49-F238E27FC236}">
              <a16:creationId xmlns:a16="http://schemas.microsoft.com/office/drawing/2014/main" id="{349D6659-D2EF-477F-9D50-2ADE35A46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34" name="Picture 11033">
          <a:extLst>
            <a:ext uri="{FF2B5EF4-FFF2-40B4-BE49-F238E27FC236}">
              <a16:creationId xmlns:a16="http://schemas.microsoft.com/office/drawing/2014/main" id="{50BB6878-DFD5-4186-9353-AA3C8AA17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35" name="Picture 11034">
          <a:extLst>
            <a:ext uri="{FF2B5EF4-FFF2-40B4-BE49-F238E27FC236}">
              <a16:creationId xmlns:a16="http://schemas.microsoft.com/office/drawing/2014/main" id="{FEE24430-10AD-49B2-B004-62CE7DEA0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36" name="Picture 11035">
          <a:extLst>
            <a:ext uri="{FF2B5EF4-FFF2-40B4-BE49-F238E27FC236}">
              <a16:creationId xmlns:a16="http://schemas.microsoft.com/office/drawing/2014/main" id="{FE85964E-3C6B-4D6F-833E-5F4ED2C16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37" name="Picture 11036">
          <a:extLst>
            <a:ext uri="{FF2B5EF4-FFF2-40B4-BE49-F238E27FC236}">
              <a16:creationId xmlns:a16="http://schemas.microsoft.com/office/drawing/2014/main" id="{2FF38B37-E83F-4AF5-958F-759A55615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38" name="Picture 11037">
          <a:extLst>
            <a:ext uri="{FF2B5EF4-FFF2-40B4-BE49-F238E27FC236}">
              <a16:creationId xmlns:a16="http://schemas.microsoft.com/office/drawing/2014/main" id="{D2D1F05E-743C-4316-948E-871DEDF16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39" name="Picture 11038">
          <a:extLst>
            <a:ext uri="{FF2B5EF4-FFF2-40B4-BE49-F238E27FC236}">
              <a16:creationId xmlns:a16="http://schemas.microsoft.com/office/drawing/2014/main" id="{CBC011F0-8075-4FF5-85EF-DEBF071C3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40" name="Picture 11039">
          <a:extLst>
            <a:ext uri="{FF2B5EF4-FFF2-40B4-BE49-F238E27FC236}">
              <a16:creationId xmlns:a16="http://schemas.microsoft.com/office/drawing/2014/main" id="{3558FBF1-7799-4877-B9FD-EE21178D6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41" name="Picture 11040">
          <a:extLst>
            <a:ext uri="{FF2B5EF4-FFF2-40B4-BE49-F238E27FC236}">
              <a16:creationId xmlns:a16="http://schemas.microsoft.com/office/drawing/2014/main" id="{A2475D2F-462B-48C3-8F1C-1286E1832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42" name="Picture 11041">
          <a:extLst>
            <a:ext uri="{FF2B5EF4-FFF2-40B4-BE49-F238E27FC236}">
              <a16:creationId xmlns:a16="http://schemas.microsoft.com/office/drawing/2014/main" id="{D0386A72-02C7-407E-8E99-06FA4926E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43" name="Picture 11042">
          <a:extLst>
            <a:ext uri="{FF2B5EF4-FFF2-40B4-BE49-F238E27FC236}">
              <a16:creationId xmlns:a16="http://schemas.microsoft.com/office/drawing/2014/main" id="{A3343CF9-3714-4C75-BB29-7E12EB97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44" name="Picture 11043">
          <a:extLst>
            <a:ext uri="{FF2B5EF4-FFF2-40B4-BE49-F238E27FC236}">
              <a16:creationId xmlns:a16="http://schemas.microsoft.com/office/drawing/2014/main" id="{7854B536-CD76-4A11-B3ED-FF5FB48D0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45" name="Picture 11044">
          <a:extLst>
            <a:ext uri="{FF2B5EF4-FFF2-40B4-BE49-F238E27FC236}">
              <a16:creationId xmlns:a16="http://schemas.microsoft.com/office/drawing/2014/main" id="{98BDB527-3BC8-42B8-91E9-FFF64C426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46" name="Picture 11045">
          <a:extLst>
            <a:ext uri="{FF2B5EF4-FFF2-40B4-BE49-F238E27FC236}">
              <a16:creationId xmlns:a16="http://schemas.microsoft.com/office/drawing/2014/main" id="{4AD4C427-7ABB-4C30-BA6C-CBBF14528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47" name="Picture 11046">
          <a:extLst>
            <a:ext uri="{FF2B5EF4-FFF2-40B4-BE49-F238E27FC236}">
              <a16:creationId xmlns:a16="http://schemas.microsoft.com/office/drawing/2014/main" id="{42EB8A14-D958-4393-A16E-AA6037804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48" name="Picture 11047">
          <a:extLst>
            <a:ext uri="{FF2B5EF4-FFF2-40B4-BE49-F238E27FC236}">
              <a16:creationId xmlns:a16="http://schemas.microsoft.com/office/drawing/2014/main" id="{7B236BFF-B60F-4316-A483-1AC014248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49" name="Picture 11048">
          <a:extLst>
            <a:ext uri="{FF2B5EF4-FFF2-40B4-BE49-F238E27FC236}">
              <a16:creationId xmlns:a16="http://schemas.microsoft.com/office/drawing/2014/main" id="{BF1329BC-ABAD-4EE5-9590-70DE4621C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50" name="Picture 11049">
          <a:extLst>
            <a:ext uri="{FF2B5EF4-FFF2-40B4-BE49-F238E27FC236}">
              <a16:creationId xmlns:a16="http://schemas.microsoft.com/office/drawing/2014/main" id="{ECBD1527-753F-43F9-A24F-BA5B22DE6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51" name="Picture 11050">
          <a:extLst>
            <a:ext uri="{FF2B5EF4-FFF2-40B4-BE49-F238E27FC236}">
              <a16:creationId xmlns:a16="http://schemas.microsoft.com/office/drawing/2014/main" id="{69194540-2776-41BF-829F-7CFB4AFF9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52" name="Picture 11051">
          <a:extLst>
            <a:ext uri="{FF2B5EF4-FFF2-40B4-BE49-F238E27FC236}">
              <a16:creationId xmlns:a16="http://schemas.microsoft.com/office/drawing/2014/main" id="{A0F37FC0-42C3-41EC-9FC7-A19D3D655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53" name="Picture 11052">
          <a:extLst>
            <a:ext uri="{FF2B5EF4-FFF2-40B4-BE49-F238E27FC236}">
              <a16:creationId xmlns:a16="http://schemas.microsoft.com/office/drawing/2014/main" id="{903EE6C3-DE4A-484E-BAE7-D3D41A77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54" name="Picture 11053">
          <a:extLst>
            <a:ext uri="{FF2B5EF4-FFF2-40B4-BE49-F238E27FC236}">
              <a16:creationId xmlns:a16="http://schemas.microsoft.com/office/drawing/2014/main" id="{EA02A576-B794-4D95-96F1-37B85D77D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55" name="Picture 11054">
          <a:extLst>
            <a:ext uri="{FF2B5EF4-FFF2-40B4-BE49-F238E27FC236}">
              <a16:creationId xmlns:a16="http://schemas.microsoft.com/office/drawing/2014/main" id="{9C0BE80B-F1F4-4895-A728-88058C29A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56" name="Picture 11055">
          <a:extLst>
            <a:ext uri="{FF2B5EF4-FFF2-40B4-BE49-F238E27FC236}">
              <a16:creationId xmlns:a16="http://schemas.microsoft.com/office/drawing/2014/main" id="{12B284DF-08F2-4ED2-BFAD-D79EF7F9F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57" name="Picture 11056">
          <a:extLst>
            <a:ext uri="{FF2B5EF4-FFF2-40B4-BE49-F238E27FC236}">
              <a16:creationId xmlns:a16="http://schemas.microsoft.com/office/drawing/2014/main" id="{FDD1FFC9-F432-4666-8C99-6D24618C9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58" name="Picture 11057">
          <a:extLst>
            <a:ext uri="{FF2B5EF4-FFF2-40B4-BE49-F238E27FC236}">
              <a16:creationId xmlns:a16="http://schemas.microsoft.com/office/drawing/2014/main" id="{5B73661B-3AB2-40F3-8006-B08475D43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59" name="Picture 11058">
          <a:extLst>
            <a:ext uri="{FF2B5EF4-FFF2-40B4-BE49-F238E27FC236}">
              <a16:creationId xmlns:a16="http://schemas.microsoft.com/office/drawing/2014/main" id="{DB3A071A-5C38-48FA-A618-BDFBF4F35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60" name="Picture 11059">
          <a:extLst>
            <a:ext uri="{FF2B5EF4-FFF2-40B4-BE49-F238E27FC236}">
              <a16:creationId xmlns:a16="http://schemas.microsoft.com/office/drawing/2014/main" id="{03C77AE4-6F5F-4F99-BC03-395A927FF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61" name="Picture 11060">
          <a:extLst>
            <a:ext uri="{FF2B5EF4-FFF2-40B4-BE49-F238E27FC236}">
              <a16:creationId xmlns:a16="http://schemas.microsoft.com/office/drawing/2014/main" id="{A4245B74-9272-4FF8-B56B-ED7595A75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62" name="Picture 11061">
          <a:extLst>
            <a:ext uri="{FF2B5EF4-FFF2-40B4-BE49-F238E27FC236}">
              <a16:creationId xmlns:a16="http://schemas.microsoft.com/office/drawing/2014/main" id="{AFC30E15-1B2C-46AC-B432-72A6950D6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63" name="Picture 11062">
          <a:extLst>
            <a:ext uri="{FF2B5EF4-FFF2-40B4-BE49-F238E27FC236}">
              <a16:creationId xmlns:a16="http://schemas.microsoft.com/office/drawing/2014/main" id="{BCCD6917-3283-4F8D-B596-AF0EBFD97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64" name="Picture 11063">
          <a:extLst>
            <a:ext uri="{FF2B5EF4-FFF2-40B4-BE49-F238E27FC236}">
              <a16:creationId xmlns:a16="http://schemas.microsoft.com/office/drawing/2014/main" id="{D7114B9E-CCE9-43AA-AC01-7934B669D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65" name="Picture 11064">
          <a:extLst>
            <a:ext uri="{FF2B5EF4-FFF2-40B4-BE49-F238E27FC236}">
              <a16:creationId xmlns:a16="http://schemas.microsoft.com/office/drawing/2014/main" id="{6DD41BFC-0779-4A60-A822-EE425D4BF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66" name="Picture 11065">
          <a:extLst>
            <a:ext uri="{FF2B5EF4-FFF2-40B4-BE49-F238E27FC236}">
              <a16:creationId xmlns:a16="http://schemas.microsoft.com/office/drawing/2014/main" id="{C6AA4590-12E0-4131-AD43-5BD31D7CD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67" name="Picture 11066">
          <a:extLst>
            <a:ext uri="{FF2B5EF4-FFF2-40B4-BE49-F238E27FC236}">
              <a16:creationId xmlns:a16="http://schemas.microsoft.com/office/drawing/2014/main" id="{EE38C4FC-ED97-44FE-B355-DAB84B679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68" name="Picture 11067">
          <a:extLst>
            <a:ext uri="{FF2B5EF4-FFF2-40B4-BE49-F238E27FC236}">
              <a16:creationId xmlns:a16="http://schemas.microsoft.com/office/drawing/2014/main" id="{BD6AA042-0DE1-4AD2-B9E1-BF5286481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69" name="Picture 11068">
          <a:extLst>
            <a:ext uri="{FF2B5EF4-FFF2-40B4-BE49-F238E27FC236}">
              <a16:creationId xmlns:a16="http://schemas.microsoft.com/office/drawing/2014/main" id="{F1AD02E0-7318-49F5-91AC-3FACBABF9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70" name="Picture 11069">
          <a:extLst>
            <a:ext uri="{FF2B5EF4-FFF2-40B4-BE49-F238E27FC236}">
              <a16:creationId xmlns:a16="http://schemas.microsoft.com/office/drawing/2014/main" id="{50688597-F863-4AA2-BB30-B10181EB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71" name="Picture 11070">
          <a:extLst>
            <a:ext uri="{FF2B5EF4-FFF2-40B4-BE49-F238E27FC236}">
              <a16:creationId xmlns:a16="http://schemas.microsoft.com/office/drawing/2014/main" id="{343EEC7C-7592-42D1-A645-FC3377D94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72" name="Picture 11071">
          <a:extLst>
            <a:ext uri="{FF2B5EF4-FFF2-40B4-BE49-F238E27FC236}">
              <a16:creationId xmlns:a16="http://schemas.microsoft.com/office/drawing/2014/main" id="{DC4EE366-960A-41DC-AB50-7C4516BA1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73" name="Picture 11072">
          <a:extLst>
            <a:ext uri="{FF2B5EF4-FFF2-40B4-BE49-F238E27FC236}">
              <a16:creationId xmlns:a16="http://schemas.microsoft.com/office/drawing/2014/main" id="{9A8CB666-651A-452E-9B12-C371FB204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74" name="Picture 11073">
          <a:extLst>
            <a:ext uri="{FF2B5EF4-FFF2-40B4-BE49-F238E27FC236}">
              <a16:creationId xmlns:a16="http://schemas.microsoft.com/office/drawing/2014/main" id="{D64582DF-A647-4A81-B6FF-97F22BA77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75" name="Picture 11074">
          <a:extLst>
            <a:ext uri="{FF2B5EF4-FFF2-40B4-BE49-F238E27FC236}">
              <a16:creationId xmlns:a16="http://schemas.microsoft.com/office/drawing/2014/main" id="{7F2E83D1-FBC1-464D-BCBD-F08184D03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76" name="Picture 11075">
          <a:extLst>
            <a:ext uri="{FF2B5EF4-FFF2-40B4-BE49-F238E27FC236}">
              <a16:creationId xmlns:a16="http://schemas.microsoft.com/office/drawing/2014/main" id="{0C9A160E-E928-45DF-A3AE-0155299F2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77" name="Picture 11076">
          <a:extLst>
            <a:ext uri="{FF2B5EF4-FFF2-40B4-BE49-F238E27FC236}">
              <a16:creationId xmlns:a16="http://schemas.microsoft.com/office/drawing/2014/main" id="{28918D3D-2A94-40A8-8E08-AC542FC53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78" name="Picture 11077">
          <a:extLst>
            <a:ext uri="{FF2B5EF4-FFF2-40B4-BE49-F238E27FC236}">
              <a16:creationId xmlns:a16="http://schemas.microsoft.com/office/drawing/2014/main" id="{8BD2E475-9A0F-4486-A3AD-56A477EDA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79" name="Picture 11078">
          <a:extLst>
            <a:ext uri="{FF2B5EF4-FFF2-40B4-BE49-F238E27FC236}">
              <a16:creationId xmlns:a16="http://schemas.microsoft.com/office/drawing/2014/main" id="{3CD89FC8-CA94-41D1-AEF8-240CF9EA8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80" name="Picture 11079">
          <a:extLst>
            <a:ext uri="{FF2B5EF4-FFF2-40B4-BE49-F238E27FC236}">
              <a16:creationId xmlns:a16="http://schemas.microsoft.com/office/drawing/2014/main" id="{452350DA-5405-43A4-8596-FD61196A0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81" name="Picture 11080">
          <a:extLst>
            <a:ext uri="{FF2B5EF4-FFF2-40B4-BE49-F238E27FC236}">
              <a16:creationId xmlns:a16="http://schemas.microsoft.com/office/drawing/2014/main" id="{63747C52-174D-4E53-850A-7E51D9C67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82" name="Picture 11081">
          <a:extLst>
            <a:ext uri="{FF2B5EF4-FFF2-40B4-BE49-F238E27FC236}">
              <a16:creationId xmlns:a16="http://schemas.microsoft.com/office/drawing/2014/main" id="{25C8A2C2-9E77-4BD0-8BDC-9AB0D7B5E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83" name="Picture 11082">
          <a:extLst>
            <a:ext uri="{FF2B5EF4-FFF2-40B4-BE49-F238E27FC236}">
              <a16:creationId xmlns:a16="http://schemas.microsoft.com/office/drawing/2014/main" id="{49E76B38-2075-4511-8489-F2FD97245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84" name="Picture 11083">
          <a:extLst>
            <a:ext uri="{FF2B5EF4-FFF2-40B4-BE49-F238E27FC236}">
              <a16:creationId xmlns:a16="http://schemas.microsoft.com/office/drawing/2014/main" id="{DE4529C4-9F33-406F-A609-8AAFD1F8A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85" name="Picture 11084">
          <a:extLst>
            <a:ext uri="{FF2B5EF4-FFF2-40B4-BE49-F238E27FC236}">
              <a16:creationId xmlns:a16="http://schemas.microsoft.com/office/drawing/2014/main" id="{AEE381CF-241F-4E80-9492-49C3977E2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86" name="Picture 11085">
          <a:extLst>
            <a:ext uri="{FF2B5EF4-FFF2-40B4-BE49-F238E27FC236}">
              <a16:creationId xmlns:a16="http://schemas.microsoft.com/office/drawing/2014/main" id="{FCA87C5D-551F-4962-9E14-F7FC243C9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87" name="Picture 11086">
          <a:extLst>
            <a:ext uri="{FF2B5EF4-FFF2-40B4-BE49-F238E27FC236}">
              <a16:creationId xmlns:a16="http://schemas.microsoft.com/office/drawing/2014/main" id="{8D62A641-B1AE-4201-8337-FDEA54982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88" name="Picture 11087">
          <a:extLst>
            <a:ext uri="{FF2B5EF4-FFF2-40B4-BE49-F238E27FC236}">
              <a16:creationId xmlns:a16="http://schemas.microsoft.com/office/drawing/2014/main" id="{34A3DC56-F68F-4F4F-827C-3F16A5639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89" name="Picture 11088">
          <a:extLst>
            <a:ext uri="{FF2B5EF4-FFF2-40B4-BE49-F238E27FC236}">
              <a16:creationId xmlns:a16="http://schemas.microsoft.com/office/drawing/2014/main" id="{0D2C7DDD-6C97-4823-9524-543B616C3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90" name="Picture 11089">
          <a:extLst>
            <a:ext uri="{FF2B5EF4-FFF2-40B4-BE49-F238E27FC236}">
              <a16:creationId xmlns:a16="http://schemas.microsoft.com/office/drawing/2014/main" id="{DBE94373-2BB7-4A61-A5B5-4A8744BEA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91" name="Picture 11090">
          <a:extLst>
            <a:ext uri="{FF2B5EF4-FFF2-40B4-BE49-F238E27FC236}">
              <a16:creationId xmlns:a16="http://schemas.microsoft.com/office/drawing/2014/main" id="{B054A12D-8BC1-47F2-9C58-1FA605E95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92" name="Picture 11091">
          <a:extLst>
            <a:ext uri="{FF2B5EF4-FFF2-40B4-BE49-F238E27FC236}">
              <a16:creationId xmlns:a16="http://schemas.microsoft.com/office/drawing/2014/main" id="{1BCFBEFB-20C6-423E-8094-C024B74F2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93" name="Picture 11092">
          <a:extLst>
            <a:ext uri="{FF2B5EF4-FFF2-40B4-BE49-F238E27FC236}">
              <a16:creationId xmlns:a16="http://schemas.microsoft.com/office/drawing/2014/main" id="{B059B280-A299-4F08-9E6C-972106DBC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94" name="Picture 11093">
          <a:extLst>
            <a:ext uri="{FF2B5EF4-FFF2-40B4-BE49-F238E27FC236}">
              <a16:creationId xmlns:a16="http://schemas.microsoft.com/office/drawing/2014/main" id="{A1E5DF5E-0B10-4D25-A898-5D7E6D29D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95" name="Picture 11094">
          <a:extLst>
            <a:ext uri="{FF2B5EF4-FFF2-40B4-BE49-F238E27FC236}">
              <a16:creationId xmlns:a16="http://schemas.microsoft.com/office/drawing/2014/main" id="{46F7F72A-D81A-49DD-8407-22ECFDDA7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96" name="Picture 11095">
          <a:extLst>
            <a:ext uri="{FF2B5EF4-FFF2-40B4-BE49-F238E27FC236}">
              <a16:creationId xmlns:a16="http://schemas.microsoft.com/office/drawing/2014/main" id="{81BDD3DA-9CC3-4155-A7B8-FAF989D1F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97" name="Picture 11096">
          <a:extLst>
            <a:ext uri="{FF2B5EF4-FFF2-40B4-BE49-F238E27FC236}">
              <a16:creationId xmlns:a16="http://schemas.microsoft.com/office/drawing/2014/main" id="{F02510D2-1482-48AA-8B6D-182F60016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98" name="Picture 11097">
          <a:extLst>
            <a:ext uri="{FF2B5EF4-FFF2-40B4-BE49-F238E27FC236}">
              <a16:creationId xmlns:a16="http://schemas.microsoft.com/office/drawing/2014/main" id="{42D8CEBD-ED42-4CA6-A119-9144D567D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099" name="Picture 11098">
          <a:extLst>
            <a:ext uri="{FF2B5EF4-FFF2-40B4-BE49-F238E27FC236}">
              <a16:creationId xmlns:a16="http://schemas.microsoft.com/office/drawing/2014/main" id="{513CEE33-AEB8-4F22-B3AC-3D6A4EE4A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00" name="Picture 11099">
          <a:extLst>
            <a:ext uri="{FF2B5EF4-FFF2-40B4-BE49-F238E27FC236}">
              <a16:creationId xmlns:a16="http://schemas.microsoft.com/office/drawing/2014/main" id="{4CEC6624-B853-42BA-B482-C0005550B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01" name="Picture 11100">
          <a:extLst>
            <a:ext uri="{FF2B5EF4-FFF2-40B4-BE49-F238E27FC236}">
              <a16:creationId xmlns:a16="http://schemas.microsoft.com/office/drawing/2014/main" id="{6488CBD1-87CB-4C99-A9AE-C664B602A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02" name="Picture 11101">
          <a:extLst>
            <a:ext uri="{FF2B5EF4-FFF2-40B4-BE49-F238E27FC236}">
              <a16:creationId xmlns:a16="http://schemas.microsoft.com/office/drawing/2014/main" id="{71251E2E-3858-4838-A568-7B3AC85B1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03" name="Picture 11102">
          <a:extLst>
            <a:ext uri="{FF2B5EF4-FFF2-40B4-BE49-F238E27FC236}">
              <a16:creationId xmlns:a16="http://schemas.microsoft.com/office/drawing/2014/main" id="{4B7F22AC-8984-4610-A0EE-4E1AD9BFB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04" name="Picture 11103">
          <a:extLst>
            <a:ext uri="{FF2B5EF4-FFF2-40B4-BE49-F238E27FC236}">
              <a16:creationId xmlns:a16="http://schemas.microsoft.com/office/drawing/2014/main" id="{0F640159-1D47-4FF8-BC88-7F9D3CF01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05" name="Picture 11104">
          <a:extLst>
            <a:ext uri="{FF2B5EF4-FFF2-40B4-BE49-F238E27FC236}">
              <a16:creationId xmlns:a16="http://schemas.microsoft.com/office/drawing/2014/main" id="{E7E9690E-B4F3-4C2F-846E-BFDE339A3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06" name="Picture 11105">
          <a:extLst>
            <a:ext uri="{FF2B5EF4-FFF2-40B4-BE49-F238E27FC236}">
              <a16:creationId xmlns:a16="http://schemas.microsoft.com/office/drawing/2014/main" id="{998CD27E-B627-4722-9DB6-1A846A115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07" name="Picture 11106">
          <a:extLst>
            <a:ext uri="{FF2B5EF4-FFF2-40B4-BE49-F238E27FC236}">
              <a16:creationId xmlns:a16="http://schemas.microsoft.com/office/drawing/2014/main" id="{FE88EB9B-BFC2-492F-A10D-C76361F14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08" name="Picture 11107">
          <a:extLst>
            <a:ext uri="{FF2B5EF4-FFF2-40B4-BE49-F238E27FC236}">
              <a16:creationId xmlns:a16="http://schemas.microsoft.com/office/drawing/2014/main" id="{171F5E97-C2C4-4067-AAF4-F86467E83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09" name="Picture 11108">
          <a:extLst>
            <a:ext uri="{FF2B5EF4-FFF2-40B4-BE49-F238E27FC236}">
              <a16:creationId xmlns:a16="http://schemas.microsoft.com/office/drawing/2014/main" id="{5048F757-A5C1-4916-BF6B-9943EB6A2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10" name="Picture 11109">
          <a:extLst>
            <a:ext uri="{FF2B5EF4-FFF2-40B4-BE49-F238E27FC236}">
              <a16:creationId xmlns:a16="http://schemas.microsoft.com/office/drawing/2014/main" id="{E10FFFDD-8D97-4AB7-B1A5-785101B19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11" name="Picture 11110">
          <a:extLst>
            <a:ext uri="{FF2B5EF4-FFF2-40B4-BE49-F238E27FC236}">
              <a16:creationId xmlns:a16="http://schemas.microsoft.com/office/drawing/2014/main" id="{44D6D2CA-B13E-4065-899F-87CFF25E9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12" name="Picture 11111">
          <a:extLst>
            <a:ext uri="{FF2B5EF4-FFF2-40B4-BE49-F238E27FC236}">
              <a16:creationId xmlns:a16="http://schemas.microsoft.com/office/drawing/2014/main" id="{D17847B2-3910-4658-B903-8AFF71FB8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13" name="Picture 11112">
          <a:extLst>
            <a:ext uri="{FF2B5EF4-FFF2-40B4-BE49-F238E27FC236}">
              <a16:creationId xmlns:a16="http://schemas.microsoft.com/office/drawing/2014/main" id="{9EDBFF30-71BF-4C9D-82A0-8A375CE4A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14" name="Picture 11113">
          <a:extLst>
            <a:ext uri="{FF2B5EF4-FFF2-40B4-BE49-F238E27FC236}">
              <a16:creationId xmlns:a16="http://schemas.microsoft.com/office/drawing/2014/main" id="{A7A3EEA2-C875-4E36-B184-D6344E659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15" name="Picture 11114">
          <a:extLst>
            <a:ext uri="{FF2B5EF4-FFF2-40B4-BE49-F238E27FC236}">
              <a16:creationId xmlns:a16="http://schemas.microsoft.com/office/drawing/2014/main" id="{72318713-719B-49EF-B504-06ACC79D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16" name="Picture 11115">
          <a:extLst>
            <a:ext uri="{FF2B5EF4-FFF2-40B4-BE49-F238E27FC236}">
              <a16:creationId xmlns:a16="http://schemas.microsoft.com/office/drawing/2014/main" id="{EFAA6CF0-F791-4D12-AF68-43DDA6899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17" name="Picture 11116">
          <a:extLst>
            <a:ext uri="{FF2B5EF4-FFF2-40B4-BE49-F238E27FC236}">
              <a16:creationId xmlns:a16="http://schemas.microsoft.com/office/drawing/2014/main" id="{1DDDB098-6198-4A9B-8366-9273F94A3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18" name="Picture 11117">
          <a:extLst>
            <a:ext uri="{FF2B5EF4-FFF2-40B4-BE49-F238E27FC236}">
              <a16:creationId xmlns:a16="http://schemas.microsoft.com/office/drawing/2014/main" id="{E735D1D1-9926-435D-AA98-FEEB22B7C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19" name="Picture 11118">
          <a:extLst>
            <a:ext uri="{FF2B5EF4-FFF2-40B4-BE49-F238E27FC236}">
              <a16:creationId xmlns:a16="http://schemas.microsoft.com/office/drawing/2014/main" id="{35C1D4ED-EC8F-44ED-B6C4-E4D8CB855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20" name="Picture 11119">
          <a:extLst>
            <a:ext uri="{FF2B5EF4-FFF2-40B4-BE49-F238E27FC236}">
              <a16:creationId xmlns:a16="http://schemas.microsoft.com/office/drawing/2014/main" id="{10EFBD71-3230-4AA1-8C54-D2780B133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21" name="Picture 11120">
          <a:extLst>
            <a:ext uri="{FF2B5EF4-FFF2-40B4-BE49-F238E27FC236}">
              <a16:creationId xmlns:a16="http://schemas.microsoft.com/office/drawing/2014/main" id="{A170325C-95F5-4A49-9B75-093B6DA3B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22" name="Picture 11121">
          <a:extLst>
            <a:ext uri="{FF2B5EF4-FFF2-40B4-BE49-F238E27FC236}">
              <a16:creationId xmlns:a16="http://schemas.microsoft.com/office/drawing/2014/main" id="{D95E91FB-7481-4795-B812-3D9E43D62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23" name="Picture 11122">
          <a:extLst>
            <a:ext uri="{FF2B5EF4-FFF2-40B4-BE49-F238E27FC236}">
              <a16:creationId xmlns:a16="http://schemas.microsoft.com/office/drawing/2014/main" id="{4E01FA47-B848-46EC-A3EC-B4B438FD3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24" name="Picture 11123">
          <a:extLst>
            <a:ext uri="{FF2B5EF4-FFF2-40B4-BE49-F238E27FC236}">
              <a16:creationId xmlns:a16="http://schemas.microsoft.com/office/drawing/2014/main" id="{ED876DA7-3576-48AF-A3B9-7091BFD7C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25" name="Picture 11124">
          <a:extLst>
            <a:ext uri="{FF2B5EF4-FFF2-40B4-BE49-F238E27FC236}">
              <a16:creationId xmlns:a16="http://schemas.microsoft.com/office/drawing/2014/main" id="{303A98FA-7980-4761-B0D2-E7AADBC19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26" name="Picture 11125">
          <a:extLst>
            <a:ext uri="{FF2B5EF4-FFF2-40B4-BE49-F238E27FC236}">
              <a16:creationId xmlns:a16="http://schemas.microsoft.com/office/drawing/2014/main" id="{E983A653-5BDC-4ABA-BBF8-2EBC98C9D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27" name="Picture 11126">
          <a:extLst>
            <a:ext uri="{FF2B5EF4-FFF2-40B4-BE49-F238E27FC236}">
              <a16:creationId xmlns:a16="http://schemas.microsoft.com/office/drawing/2014/main" id="{CF449AA3-B0EE-4F44-99DD-CE8CC9DB9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28" name="Picture 11127">
          <a:extLst>
            <a:ext uri="{FF2B5EF4-FFF2-40B4-BE49-F238E27FC236}">
              <a16:creationId xmlns:a16="http://schemas.microsoft.com/office/drawing/2014/main" id="{0C7F121E-C4D5-430C-B58D-99BCF537A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29" name="Picture 11128">
          <a:extLst>
            <a:ext uri="{FF2B5EF4-FFF2-40B4-BE49-F238E27FC236}">
              <a16:creationId xmlns:a16="http://schemas.microsoft.com/office/drawing/2014/main" id="{7232CD78-D158-4C62-99E7-55FB35438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30" name="Picture 11129">
          <a:extLst>
            <a:ext uri="{FF2B5EF4-FFF2-40B4-BE49-F238E27FC236}">
              <a16:creationId xmlns:a16="http://schemas.microsoft.com/office/drawing/2014/main" id="{6B19FABF-2078-4D35-939D-A182FCE18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31" name="Picture 11130">
          <a:extLst>
            <a:ext uri="{FF2B5EF4-FFF2-40B4-BE49-F238E27FC236}">
              <a16:creationId xmlns:a16="http://schemas.microsoft.com/office/drawing/2014/main" id="{DF16A368-70BD-47AD-8217-BB8B8DA06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32" name="Picture 11131">
          <a:extLst>
            <a:ext uri="{FF2B5EF4-FFF2-40B4-BE49-F238E27FC236}">
              <a16:creationId xmlns:a16="http://schemas.microsoft.com/office/drawing/2014/main" id="{5F304B24-6F4F-4EE0-B07C-5ECFEE9D5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33" name="Picture 11132">
          <a:extLst>
            <a:ext uri="{FF2B5EF4-FFF2-40B4-BE49-F238E27FC236}">
              <a16:creationId xmlns:a16="http://schemas.microsoft.com/office/drawing/2014/main" id="{846E9217-F6F8-433C-A666-FB3EC4C70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34" name="Picture 11133">
          <a:extLst>
            <a:ext uri="{FF2B5EF4-FFF2-40B4-BE49-F238E27FC236}">
              <a16:creationId xmlns:a16="http://schemas.microsoft.com/office/drawing/2014/main" id="{E2801179-6359-43D5-8CE9-CECC108DA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35" name="Picture 11134">
          <a:extLst>
            <a:ext uri="{FF2B5EF4-FFF2-40B4-BE49-F238E27FC236}">
              <a16:creationId xmlns:a16="http://schemas.microsoft.com/office/drawing/2014/main" id="{3074487D-9028-4B25-A831-1A1858040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36" name="Picture 11135">
          <a:extLst>
            <a:ext uri="{FF2B5EF4-FFF2-40B4-BE49-F238E27FC236}">
              <a16:creationId xmlns:a16="http://schemas.microsoft.com/office/drawing/2014/main" id="{A0B46777-0CE0-4E0B-B572-925DE943D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37" name="Picture 11136">
          <a:extLst>
            <a:ext uri="{FF2B5EF4-FFF2-40B4-BE49-F238E27FC236}">
              <a16:creationId xmlns:a16="http://schemas.microsoft.com/office/drawing/2014/main" id="{375704E6-E83F-483B-814E-18D31278F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38" name="Picture 11137">
          <a:extLst>
            <a:ext uri="{FF2B5EF4-FFF2-40B4-BE49-F238E27FC236}">
              <a16:creationId xmlns:a16="http://schemas.microsoft.com/office/drawing/2014/main" id="{9DFC13E1-C22E-4B7D-A0B8-1FEEB74A4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39" name="Picture 11138">
          <a:extLst>
            <a:ext uri="{FF2B5EF4-FFF2-40B4-BE49-F238E27FC236}">
              <a16:creationId xmlns:a16="http://schemas.microsoft.com/office/drawing/2014/main" id="{079DA77C-B9DD-47BF-A1E9-A8CBE2DA9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40" name="Picture 11139">
          <a:extLst>
            <a:ext uri="{FF2B5EF4-FFF2-40B4-BE49-F238E27FC236}">
              <a16:creationId xmlns:a16="http://schemas.microsoft.com/office/drawing/2014/main" id="{EF404191-940D-4D8A-B299-9092DDC00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41" name="Picture 11140">
          <a:extLst>
            <a:ext uri="{FF2B5EF4-FFF2-40B4-BE49-F238E27FC236}">
              <a16:creationId xmlns:a16="http://schemas.microsoft.com/office/drawing/2014/main" id="{57527D6A-AFA1-4F49-BC75-83EDE7A96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42" name="Picture 11141">
          <a:extLst>
            <a:ext uri="{FF2B5EF4-FFF2-40B4-BE49-F238E27FC236}">
              <a16:creationId xmlns:a16="http://schemas.microsoft.com/office/drawing/2014/main" id="{BE8289DB-5E43-4AB2-9923-4C1C4D125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43" name="Picture 11142">
          <a:extLst>
            <a:ext uri="{FF2B5EF4-FFF2-40B4-BE49-F238E27FC236}">
              <a16:creationId xmlns:a16="http://schemas.microsoft.com/office/drawing/2014/main" id="{7F932781-DAC5-4A5A-9858-C53885C54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44" name="Picture 11143">
          <a:extLst>
            <a:ext uri="{FF2B5EF4-FFF2-40B4-BE49-F238E27FC236}">
              <a16:creationId xmlns:a16="http://schemas.microsoft.com/office/drawing/2014/main" id="{59487D02-4994-4497-BF66-9E2C35FA3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45" name="Picture 11144">
          <a:extLst>
            <a:ext uri="{FF2B5EF4-FFF2-40B4-BE49-F238E27FC236}">
              <a16:creationId xmlns:a16="http://schemas.microsoft.com/office/drawing/2014/main" id="{3E24C7D0-2309-4FE4-B2C9-34719A2BC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46" name="Picture 11145">
          <a:extLst>
            <a:ext uri="{FF2B5EF4-FFF2-40B4-BE49-F238E27FC236}">
              <a16:creationId xmlns:a16="http://schemas.microsoft.com/office/drawing/2014/main" id="{46ECA3BB-A4EC-4E75-AF4E-A78BCB08F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47" name="Picture 11146">
          <a:extLst>
            <a:ext uri="{FF2B5EF4-FFF2-40B4-BE49-F238E27FC236}">
              <a16:creationId xmlns:a16="http://schemas.microsoft.com/office/drawing/2014/main" id="{AB8C5AC0-5053-47BA-B204-4B0D8E29C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48" name="Picture 11147">
          <a:extLst>
            <a:ext uri="{FF2B5EF4-FFF2-40B4-BE49-F238E27FC236}">
              <a16:creationId xmlns:a16="http://schemas.microsoft.com/office/drawing/2014/main" id="{D9C299C3-24D8-43F4-BD17-2CAFA1FD7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49" name="Picture 11148">
          <a:extLst>
            <a:ext uri="{FF2B5EF4-FFF2-40B4-BE49-F238E27FC236}">
              <a16:creationId xmlns:a16="http://schemas.microsoft.com/office/drawing/2014/main" id="{3D306CB0-B725-42AD-83A8-9B1BED9BA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50" name="Picture 11149">
          <a:extLst>
            <a:ext uri="{FF2B5EF4-FFF2-40B4-BE49-F238E27FC236}">
              <a16:creationId xmlns:a16="http://schemas.microsoft.com/office/drawing/2014/main" id="{D9D4F535-2996-4141-B42C-B63F69B32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51" name="Picture 11150">
          <a:extLst>
            <a:ext uri="{FF2B5EF4-FFF2-40B4-BE49-F238E27FC236}">
              <a16:creationId xmlns:a16="http://schemas.microsoft.com/office/drawing/2014/main" id="{8E2ECFBE-89BB-4AB8-8DDF-2F1C55DC4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52" name="Picture 11151">
          <a:extLst>
            <a:ext uri="{FF2B5EF4-FFF2-40B4-BE49-F238E27FC236}">
              <a16:creationId xmlns:a16="http://schemas.microsoft.com/office/drawing/2014/main" id="{20BC00F9-DEDF-4694-837E-EE7F9DE09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53" name="Picture 11152">
          <a:extLst>
            <a:ext uri="{FF2B5EF4-FFF2-40B4-BE49-F238E27FC236}">
              <a16:creationId xmlns:a16="http://schemas.microsoft.com/office/drawing/2014/main" id="{C4EBB48E-8BC5-4CB2-ACD2-5664A4D2E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54" name="Picture 11153">
          <a:extLst>
            <a:ext uri="{FF2B5EF4-FFF2-40B4-BE49-F238E27FC236}">
              <a16:creationId xmlns:a16="http://schemas.microsoft.com/office/drawing/2014/main" id="{0C5BBF1F-34A6-41F0-951E-7FB38FAC5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55" name="Picture 11154">
          <a:extLst>
            <a:ext uri="{FF2B5EF4-FFF2-40B4-BE49-F238E27FC236}">
              <a16:creationId xmlns:a16="http://schemas.microsoft.com/office/drawing/2014/main" id="{BD218BB1-22A0-41DA-AC23-6410402C6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56" name="Picture 11155">
          <a:extLst>
            <a:ext uri="{FF2B5EF4-FFF2-40B4-BE49-F238E27FC236}">
              <a16:creationId xmlns:a16="http://schemas.microsoft.com/office/drawing/2014/main" id="{94B49520-F7F1-43BA-8CE3-69389CA60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57" name="Picture 11156">
          <a:extLst>
            <a:ext uri="{FF2B5EF4-FFF2-40B4-BE49-F238E27FC236}">
              <a16:creationId xmlns:a16="http://schemas.microsoft.com/office/drawing/2014/main" id="{6947E8DE-1A6D-4E5E-ADDB-8B7E798D7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58" name="Picture 11157">
          <a:extLst>
            <a:ext uri="{FF2B5EF4-FFF2-40B4-BE49-F238E27FC236}">
              <a16:creationId xmlns:a16="http://schemas.microsoft.com/office/drawing/2014/main" id="{E18B6919-3513-4F55-92B5-2D63B8C70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59" name="Picture 11158">
          <a:extLst>
            <a:ext uri="{FF2B5EF4-FFF2-40B4-BE49-F238E27FC236}">
              <a16:creationId xmlns:a16="http://schemas.microsoft.com/office/drawing/2014/main" id="{59B1E680-D71B-4EAC-901D-789650818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60" name="Picture 11159">
          <a:extLst>
            <a:ext uri="{FF2B5EF4-FFF2-40B4-BE49-F238E27FC236}">
              <a16:creationId xmlns:a16="http://schemas.microsoft.com/office/drawing/2014/main" id="{6684ED6E-7F19-4190-9725-5BBB2A60B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61" name="Picture 11160">
          <a:extLst>
            <a:ext uri="{FF2B5EF4-FFF2-40B4-BE49-F238E27FC236}">
              <a16:creationId xmlns:a16="http://schemas.microsoft.com/office/drawing/2014/main" id="{CCDCE1FB-3326-40B0-AF9D-56746710E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62" name="Picture 11161">
          <a:extLst>
            <a:ext uri="{FF2B5EF4-FFF2-40B4-BE49-F238E27FC236}">
              <a16:creationId xmlns:a16="http://schemas.microsoft.com/office/drawing/2014/main" id="{15BEA16F-3C6D-4C33-9B3A-242B128D5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63" name="Picture 11162">
          <a:extLst>
            <a:ext uri="{FF2B5EF4-FFF2-40B4-BE49-F238E27FC236}">
              <a16:creationId xmlns:a16="http://schemas.microsoft.com/office/drawing/2014/main" id="{2B0AAAC3-52FB-4340-BDC0-27B745DEE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64" name="Picture 11163">
          <a:extLst>
            <a:ext uri="{FF2B5EF4-FFF2-40B4-BE49-F238E27FC236}">
              <a16:creationId xmlns:a16="http://schemas.microsoft.com/office/drawing/2014/main" id="{3EBCCC0B-C79A-424A-882B-94C4018FC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65" name="Picture 11164">
          <a:extLst>
            <a:ext uri="{FF2B5EF4-FFF2-40B4-BE49-F238E27FC236}">
              <a16:creationId xmlns:a16="http://schemas.microsoft.com/office/drawing/2014/main" id="{6B435C0F-21CB-45EE-8E32-4038DB975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66" name="Picture 11165">
          <a:extLst>
            <a:ext uri="{FF2B5EF4-FFF2-40B4-BE49-F238E27FC236}">
              <a16:creationId xmlns:a16="http://schemas.microsoft.com/office/drawing/2014/main" id="{E423482D-33CA-45F9-9DDF-55903BBCB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67" name="Picture 11166">
          <a:extLst>
            <a:ext uri="{FF2B5EF4-FFF2-40B4-BE49-F238E27FC236}">
              <a16:creationId xmlns:a16="http://schemas.microsoft.com/office/drawing/2014/main" id="{6290D405-EA3F-47A7-A2A1-C05B0FB23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68" name="Picture 11167">
          <a:extLst>
            <a:ext uri="{FF2B5EF4-FFF2-40B4-BE49-F238E27FC236}">
              <a16:creationId xmlns:a16="http://schemas.microsoft.com/office/drawing/2014/main" id="{DC39DD72-C220-4AD8-A214-35ED6DEC9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69" name="Picture 11168">
          <a:extLst>
            <a:ext uri="{FF2B5EF4-FFF2-40B4-BE49-F238E27FC236}">
              <a16:creationId xmlns:a16="http://schemas.microsoft.com/office/drawing/2014/main" id="{06DE5A70-422D-4AB9-A27C-4FD1E9E92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70" name="Picture 11169">
          <a:extLst>
            <a:ext uri="{FF2B5EF4-FFF2-40B4-BE49-F238E27FC236}">
              <a16:creationId xmlns:a16="http://schemas.microsoft.com/office/drawing/2014/main" id="{8257AA57-8E8E-4DF8-9919-9C45222DE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71" name="Picture 11170">
          <a:extLst>
            <a:ext uri="{FF2B5EF4-FFF2-40B4-BE49-F238E27FC236}">
              <a16:creationId xmlns:a16="http://schemas.microsoft.com/office/drawing/2014/main" id="{288A9349-3EB6-43F9-AC58-6FB6138A6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72" name="Picture 11171">
          <a:extLst>
            <a:ext uri="{FF2B5EF4-FFF2-40B4-BE49-F238E27FC236}">
              <a16:creationId xmlns:a16="http://schemas.microsoft.com/office/drawing/2014/main" id="{E66D810E-C23B-4FB7-8B1E-90B3FC406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73" name="Picture 11172">
          <a:extLst>
            <a:ext uri="{FF2B5EF4-FFF2-40B4-BE49-F238E27FC236}">
              <a16:creationId xmlns:a16="http://schemas.microsoft.com/office/drawing/2014/main" id="{79342267-37F8-4534-95D0-8AA561D4D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74" name="Picture 11173">
          <a:extLst>
            <a:ext uri="{FF2B5EF4-FFF2-40B4-BE49-F238E27FC236}">
              <a16:creationId xmlns:a16="http://schemas.microsoft.com/office/drawing/2014/main" id="{3BCF1550-98C7-441E-90E9-AC6F034E5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75" name="Picture 11174">
          <a:extLst>
            <a:ext uri="{FF2B5EF4-FFF2-40B4-BE49-F238E27FC236}">
              <a16:creationId xmlns:a16="http://schemas.microsoft.com/office/drawing/2014/main" id="{FD8A0326-31CB-4B23-9434-E9CBD56C3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76" name="Picture 11175">
          <a:extLst>
            <a:ext uri="{FF2B5EF4-FFF2-40B4-BE49-F238E27FC236}">
              <a16:creationId xmlns:a16="http://schemas.microsoft.com/office/drawing/2014/main" id="{D8D68CED-FA19-4617-AE25-8AA68D571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77" name="Picture 11176">
          <a:extLst>
            <a:ext uri="{FF2B5EF4-FFF2-40B4-BE49-F238E27FC236}">
              <a16:creationId xmlns:a16="http://schemas.microsoft.com/office/drawing/2014/main" id="{E798188D-8402-478C-91EE-D87DD671F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78" name="Picture 11177">
          <a:extLst>
            <a:ext uri="{FF2B5EF4-FFF2-40B4-BE49-F238E27FC236}">
              <a16:creationId xmlns:a16="http://schemas.microsoft.com/office/drawing/2014/main" id="{7A490183-C624-4A48-AC5B-8D1EDC4C7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79" name="Picture 11178">
          <a:extLst>
            <a:ext uri="{FF2B5EF4-FFF2-40B4-BE49-F238E27FC236}">
              <a16:creationId xmlns:a16="http://schemas.microsoft.com/office/drawing/2014/main" id="{D0B4DC11-D1E7-430E-BD59-5E08F08DE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80" name="Picture 11179">
          <a:extLst>
            <a:ext uri="{FF2B5EF4-FFF2-40B4-BE49-F238E27FC236}">
              <a16:creationId xmlns:a16="http://schemas.microsoft.com/office/drawing/2014/main" id="{060CB00D-D0AD-4BDB-AFC8-F0A402612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81" name="Picture 11180">
          <a:extLst>
            <a:ext uri="{FF2B5EF4-FFF2-40B4-BE49-F238E27FC236}">
              <a16:creationId xmlns:a16="http://schemas.microsoft.com/office/drawing/2014/main" id="{19F7E9E4-A7F6-4E8F-8F2B-5B58A3669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82" name="Picture 11181">
          <a:extLst>
            <a:ext uri="{FF2B5EF4-FFF2-40B4-BE49-F238E27FC236}">
              <a16:creationId xmlns:a16="http://schemas.microsoft.com/office/drawing/2014/main" id="{269A8F36-89FA-4918-8A89-643DD68A0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83" name="Picture 11182">
          <a:extLst>
            <a:ext uri="{FF2B5EF4-FFF2-40B4-BE49-F238E27FC236}">
              <a16:creationId xmlns:a16="http://schemas.microsoft.com/office/drawing/2014/main" id="{215E603B-BA89-477F-A42E-C44351DD7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84" name="Picture 11183">
          <a:extLst>
            <a:ext uri="{FF2B5EF4-FFF2-40B4-BE49-F238E27FC236}">
              <a16:creationId xmlns:a16="http://schemas.microsoft.com/office/drawing/2014/main" id="{D57AB07D-1DD5-41A5-908D-B57B5D823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85" name="Picture 11184">
          <a:extLst>
            <a:ext uri="{FF2B5EF4-FFF2-40B4-BE49-F238E27FC236}">
              <a16:creationId xmlns:a16="http://schemas.microsoft.com/office/drawing/2014/main" id="{4F6AA00D-CD02-4E0D-A601-31E6A4FBC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86" name="Picture 11185">
          <a:extLst>
            <a:ext uri="{FF2B5EF4-FFF2-40B4-BE49-F238E27FC236}">
              <a16:creationId xmlns:a16="http://schemas.microsoft.com/office/drawing/2014/main" id="{19D54503-E2B0-4B0E-A9DA-B9D19DF9C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87" name="Picture 11186">
          <a:extLst>
            <a:ext uri="{FF2B5EF4-FFF2-40B4-BE49-F238E27FC236}">
              <a16:creationId xmlns:a16="http://schemas.microsoft.com/office/drawing/2014/main" id="{287A3FBE-5D6D-4D58-863D-3D3C418F9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88" name="Picture 11187">
          <a:extLst>
            <a:ext uri="{FF2B5EF4-FFF2-40B4-BE49-F238E27FC236}">
              <a16:creationId xmlns:a16="http://schemas.microsoft.com/office/drawing/2014/main" id="{297CA427-7BBE-4868-B4BC-3F4EA26C5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89" name="Picture 11188">
          <a:extLst>
            <a:ext uri="{FF2B5EF4-FFF2-40B4-BE49-F238E27FC236}">
              <a16:creationId xmlns:a16="http://schemas.microsoft.com/office/drawing/2014/main" id="{02256686-60D3-4748-97BA-82899A4D8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90" name="Picture 11189">
          <a:extLst>
            <a:ext uri="{FF2B5EF4-FFF2-40B4-BE49-F238E27FC236}">
              <a16:creationId xmlns:a16="http://schemas.microsoft.com/office/drawing/2014/main" id="{9FA82F8C-7180-4E46-AE1F-468672EB4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91" name="Picture 11190">
          <a:extLst>
            <a:ext uri="{FF2B5EF4-FFF2-40B4-BE49-F238E27FC236}">
              <a16:creationId xmlns:a16="http://schemas.microsoft.com/office/drawing/2014/main" id="{8B1B4048-9728-4F7B-8D70-2A4BFA3D3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92" name="Picture 11191">
          <a:extLst>
            <a:ext uri="{FF2B5EF4-FFF2-40B4-BE49-F238E27FC236}">
              <a16:creationId xmlns:a16="http://schemas.microsoft.com/office/drawing/2014/main" id="{A1FB867A-08EE-48A5-BCBB-877A1E0A1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93" name="Picture 11192">
          <a:extLst>
            <a:ext uri="{FF2B5EF4-FFF2-40B4-BE49-F238E27FC236}">
              <a16:creationId xmlns:a16="http://schemas.microsoft.com/office/drawing/2014/main" id="{97B9B0AB-2382-4E15-AD73-0DC335101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94" name="Picture 11193">
          <a:extLst>
            <a:ext uri="{FF2B5EF4-FFF2-40B4-BE49-F238E27FC236}">
              <a16:creationId xmlns:a16="http://schemas.microsoft.com/office/drawing/2014/main" id="{54C373D6-A6AA-4B92-BEBD-F694CC670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95" name="Picture 11194">
          <a:extLst>
            <a:ext uri="{FF2B5EF4-FFF2-40B4-BE49-F238E27FC236}">
              <a16:creationId xmlns:a16="http://schemas.microsoft.com/office/drawing/2014/main" id="{CD716E9F-D8C0-4D8B-A002-E0A0FE322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96" name="Picture 11195">
          <a:extLst>
            <a:ext uri="{FF2B5EF4-FFF2-40B4-BE49-F238E27FC236}">
              <a16:creationId xmlns:a16="http://schemas.microsoft.com/office/drawing/2014/main" id="{66EDBC31-EC2A-4CF2-A097-2F5B620BA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97" name="Picture 11196">
          <a:extLst>
            <a:ext uri="{FF2B5EF4-FFF2-40B4-BE49-F238E27FC236}">
              <a16:creationId xmlns:a16="http://schemas.microsoft.com/office/drawing/2014/main" id="{E7620B22-FD6C-48E0-8C17-7CD27FE62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98" name="Picture 11197">
          <a:extLst>
            <a:ext uri="{FF2B5EF4-FFF2-40B4-BE49-F238E27FC236}">
              <a16:creationId xmlns:a16="http://schemas.microsoft.com/office/drawing/2014/main" id="{08DE269B-7E0D-44D6-9152-09F80A0E3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199" name="Picture 11198">
          <a:extLst>
            <a:ext uri="{FF2B5EF4-FFF2-40B4-BE49-F238E27FC236}">
              <a16:creationId xmlns:a16="http://schemas.microsoft.com/office/drawing/2014/main" id="{1FF2384A-7161-4ACB-8785-71FDC6FB4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00" name="Picture 11199">
          <a:extLst>
            <a:ext uri="{FF2B5EF4-FFF2-40B4-BE49-F238E27FC236}">
              <a16:creationId xmlns:a16="http://schemas.microsoft.com/office/drawing/2014/main" id="{FC87847E-FC91-4584-B9E7-BDEC48B28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01" name="Picture 11200">
          <a:extLst>
            <a:ext uri="{FF2B5EF4-FFF2-40B4-BE49-F238E27FC236}">
              <a16:creationId xmlns:a16="http://schemas.microsoft.com/office/drawing/2014/main" id="{92064E9A-A2DC-4AD9-81C5-B7FCAB64A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02" name="Picture 11201">
          <a:extLst>
            <a:ext uri="{FF2B5EF4-FFF2-40B4-BE49-F238E27FC236}">
              <a16:creationId xmlns:a16="http://schemas.microsoft.com/office/drawing/2014/main" id="{9E701DB3-1D8A-48F3-84F1-8AFD4687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03" name="Picture 11202">
          <a:extLst>
            <a:ext uri="{FF2B5EF4-FFF2-40B4-BE49-F238E27FC236}">
              <a16:creationId xmlns:a16="http://schemas.microsoft.com/office/drawing/2014/main" id="{9CE2BDBA-7550-4132-BB82-A5F461833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04" name="Picture 11203">
          <a:extLst>
            <a:ext uri="{FF2B5EF4-FFF2-40B4-BE49-F238E27FC236}">
              <a16:creationId xmlns:a16="http://schemas.microsoft.com/office/drawing/2014/main" id="{1BEF78B5-9C82-4DFA-B46C-3AF137EB6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05" name="Picture 11204">
          <a:extLst>
            <a:ext uri="{FF2B5EF4-FFF2-40B4-BE49-F238E27FC236}">
              <a16:creationId xmlns:a16="http://schemas.microsoft.com/office/drawing/2014/main" id="{A3C71E34-A90D-412C-9A44-5D4A2F6E7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06" name="Picture 11205">
          <a:extLst>
            <a:ext uri="{FF2B5EF4-FFF2-40B4-BE49-F238E27FC236}">
              <a16:creationId xmlns:a16="http://schemas.microsoft.com/office/drawing/2014/main" id="{25D605F8-2456-400A-BDC9-599AB9B5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07" name="Picture 11206">
          <a:extLst>
            <a:ext uri="{FF2B5EF4-FFF2-40B4-BE49-F238E27FC236}">
              <a16:creationId xmlns:a16="http://schemas.microsoft.com/office/drawing/2014/main" id="{5557AB82-DDA7-4A46-852C-EF1D552F0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08" name="Picture 11207">
          <a:extLst>
            <a:ext uri="{FF2B5EF4-FFF2-40B4-BE49-F238E27FC236}">
              <a16:creationId xmlns:a16="http://schemas.microsoft.com/office/drawing/2014/main" id="{67BAA552-9C4C-4ED2-82E9-597262CCC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09" name="Picture 11208">
          <a:extLst>
            <a:ext uri="{FF2B5EF4-FFF2-40B4-BE49-F238E27FC236}">
              <a16:creationId xmlns:a16="http://schemas.microsoft.com/office/drawing/2014/main" id="{202BC63E-7988-4FFC-A5F6-0E238C36F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10" name="Picture 11209">
          <a:extLst>
            <a:ext uri="{FF2B5EF4-FFF2-40B4-BE49-F238E27FC236}">
              <a16:creationId xmlns:a16="http://schemas.microsoft.com/office/drawing/2014/main" id="{B2AC6F37-6701-4B61-B356-3CB3E42A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11" name="Picture 11210">
          <a:extLst>
            <a:ext uri="{FF2B5EF4-FFF2-40B4-BE49-F238E27FC236}">
              <a16:creationId xmlns:a16="http://schemas.microsoft.com/office/drawing/2014/main" id="{5AC95745-3522-473B-9837-2CA765E98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12" name="Picture 11211">
          <a:extLst>
            <a:ext uri="{FF2B5EF4-FFF2-40B4-BE49-F238E27FC236}">
              <a16:creationId xmlns:a16="http://schemas.microsoft.com/office/drawing/2014/main" id="{E981977A-A237-4835-9D8A-5AB9D018F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13" name="Picture 11212">
          <a:extLst>
            <a:ext uri="{FF2B5EF4-FFF2-40B4-BE49-F238E27FC236}">
              <a16:creationId xmlns:a16="http://schemas.microsoft.com/office/drawing/2014/main" id="{991612B5-BAF4-41A3-8E01-C2D0FD608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14" name="Picture 11213">
          <a:extLst>
            <a:ext uri="{FF2B5EF4-FFF2-40B4-BE49-F238E27FC236}">
              <a16:creationId xmlns:a16="http://schemas.microsoft.com/office/drawing/2014/main" id="{49E8436B-1F9A-4BC3-A993-0C22E20A7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15" name="Picture 11214">
          <a:extLst>
            <a:ext uri="{FF2B5EF4-FFF2-40B4-BE49-F238E27FC236}">
              <a16:creationId xmlns:a16="http://schemas.microsoft.com/office/drawing/2014/main" id="{620F798F-1CEE-40D3-8170-9F80CD6E4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16" name="Picture 11215">
          <a:extLst>
            <a:ext uri="{FF2B5EF4-FFF2-40B4-BE49-F238E27FC236}">
              <a16:creationId xmlns:a16="http://schemas.microsoft.com/office/drawing/2014/main" id="{72A0F526-F8E5-4881-B5CE-7F009BE9A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17" name="Picture 11216">
          <a:extLst>
            <a:ext uri="{FF2B5EF4-FFF2-40B4-BE49-F238E27FC236}">
              <a16:creationId xmlns:a16="http://schemas.microsoft.com/office/drawing/2014/main" id="{FF90642D-5935-431C-B3AD-26D84684B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18" name="Picture 11217">
          <a:extLst>
            <a:ext uri="{FF2B5EF4-FFF2-40B4-BE49-F238E27FC236}">
              <a16:creationId xmlns:a16="http://schemas.microsoft.com/office/drawing/2014/main" id="{06A7FECE-0EAD-4F41-AE0A-EF594F517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19" name="Picture 11218">
          <a:extLst>
            <a:ext uri="{FF2B5EF4-FFF2-40B4-BE49-F238E27FC236}">
              <a16:creationId xmlns:a16="http://schemas.microsoft.com/office/drawing/2014/main" id="{B07A6FFB-9FCC-4C5F-BC6A-F9E18FA58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20" name="Picture 11219">
          <a:extLst>
            <a:ext uri="{FF2B5EF4-FFF2-40B4-BE49-F238E27FC236}">
              <a16:creationId xmlns:a16="http://schemas.microsoft.com/office/drawing/2014/main" id="{8FCFB011-7FB7-4C78-AA4A-2F9D49ECD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21" name="Picture 11220">
          <a:extLst>
            <a:ext uri="{FF2B5EF4-FFF2-40B4-BE49-F238E27FC236}">
              <a16:creationId xmlns:a16="http://schemas.microsoft.com/office/drawing/2014/main" id="{5397FD91-BEB7-4B2D-B538-9000025F7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22" name="Picture 11221">
          <a:extLst>
            <a:ext uri="{FF2B5EF4-FFF2-40B4-BE49-F238E27FC236}">
              <a16:creationId xmlns:a16="http://schemas.microsoft.com/office/drawing/2014/main" id="{FA32682E-31BC-4591-99F0-1CF17233C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23" name="Picture 11222">
          <a:extLst>
            <a:ext uri="{FF2B5EF4-FFF2-40B4-BE49-F238E27FC236}">
              <a16:creationId xmlns:a16="http://schemas.microsoft.com/office/drawing/2014/main" id="{0AB8DC28-AFE5-4B1B-B483-95F49BD5A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24" name="Picture 11223">
          <a:extLst>
            <a:ext uri="{FF2B5EF4-FFF2-40B4-BE49-F238E27FC236}">
              <a16:creationId xmlns:a16="http://schemas.microsoft.com/office/drawing/2014/main" id="{858A288B-0D5B-4B06-A3E5-B3F55A77D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25" name="Picture 11224">
          <a:extLst>
            <a:ext uri="{FF2B5EF4-FFF2-40B4-BE49-F238E27FC236}">
              <a16:creationId xmlns:a16="http://schemas.microsoft.com/office/drawing/2014/main" id="{163B4F2D-9752-402A-86EF-8AC41A9F1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26" name="Picture 11225">
          <a:extLst>
            <a:ext uri="{FF2B5EF4-FFF2-40B4-BE49-F238E27FC236}">
              <a16:creationId xmlns:a16="http://schemas.microsoft.com/office/drawing/2014/main" id="{870CF1A4-2A28-4031-A40D-E929DA360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27" name="Picture 11226">
          <a:extLst>
            <a:ext uri="{FF2B5EF4-FFF2-40B4-BE49-F238E27FC236}">
              <a16:creationId xmlns:a16="http://schemas.microsoft.com/office/drawing/2014/main" id="{B9DF1CFB-41BB-4FA9-BC72-7974FF820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28" name="Picture 11227">
          <a:extLst>
            <a:ext uri="{FF2B5EF4-FFF2-40B4-BE49-F238E27FC236}">
              <a16:creationId xmlns:a16="http://schemas.microsoft.com/office/drawing/2014/main" id="{EFF47837-268F-44F9-8C40-BF410CF6B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29" name="Picture 11228">
          <a:extLst>
            <a:ext uri="{FF2B5EF4-FFF2-40B4-BE49-F238E27FC236}">
              <a16:creationId xmlns:a16="http://schemas.microsoft.com/office/drawing/2014/main" id="{A6D59F5D-957B-401E-A56D-98853E108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30" name="Picture 11229">
          <a:extLst>
            <a:ext uri="{FF2B5EF4-FFF2-40B4-BE49-F238E27FC236}">
              <a16:creationId xmlns:a16="http://schemas.microsoft.com/office/drawing/2014/main" id="{54FD2209-BC76-42CF-9AC3-73BDD6C0E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31" name="Picture 11230">
          <a:extLst>
            <a:ext uri="{FF2B5EF4-FFF2-40B4-BE49-F238E27FC236}">
              <a16:creationId xmlns:a16="http://schemas.microsoft.com/office/drawing/2014/main" id="{0ACEAA85-119F-460A-A9A3-2A3D8E9DD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32" name="Picture 11231">
          <a:extLst>
            <a:ext uri="{FF2B5EF4-FFF2-40B4-BE49-F238E27FC236}">
              <a16:creationId xmlns:a16="http://schemas.microsoft.com/office/drawing/2014/main" id="{0B6A58B3-7239-4898-A9A9-BF106D096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33" name="Picture 11232">
          <a:extLst>
            <a:ext uri="{FF2B5EF4-FFF2-40B4-BE49-F238E27FC236}">
              <a16:creationId xmlns:a16="http://schemas.microsoft.com/office/drawing/2014/main" id="{05A52C79-FE74-4931-8875-4DE62A8E2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34" name="Picture 11233">
          <a:extLst>
            <a:ext uri="{FF2B5EF4-FFF2-40B4-BE49-F238E27FC236}">
              <a16:creationId xmlns:a16="http://schemas.microsoft.com/office/drawing/2014/main" id="{113D5461-F4BD-4BE4-BE04-D45775B14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35" name="Picture 11234">
          <a:extLst>
            <a:ext uri="{FF2B5EF4-FFF2-40B4-BE49-F238E27FC236}">
              <a16:creationId xmlns:a16="http://schemas.microsoft.com/office/drawing/2014/main" id="{005CBD7A-12C0-46A7-9148-A9A28A3E0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36" name="Picture 11235">
          <a:extLst>
            <a:ext uri="{FF2B5EF4-FFF2-40B4-BE49-F238E27FC236}">
              <a16:creationId xmlns:a16="http://schemas.microsoft.com/office/drawing/2014/main" id="{0E618D7A-724D-4470-BBF0-C74CF74C5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37" name="Picture 11236">
          <a:extLst>
            <a:ext uri="{FF2B5EF4-FFF2-40B4-BE49-F238E27FC236}">
              <a16:creationId xmlns:a16="http://schemas.microsoft.com/office/drawing/2014/main" id="{A911D710-7E5F-4CA2-B828-4281E6FD2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38" name="Picture 11237">
          <a:extLst>
            <a:ext uri="{FF2B5EF4-FFF2-40B4-BE49-F238E27FC236}">
              <a16:creationId xmlns:a16="http://schemas.microsoft.com/office/drawing/2014/main" id="{40E5D459-C1CD-4375-B7FD-EA799FE6B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39" name="Picture 11238">
          <a:extLst>
            <a:ext uri="{FF2B5EF4-FFF2-40B4-BE49-F238E27FC236}">
              <a16:creationId xmlns:a16="http://schemas.microsoft.com/office/drawing/2014/main" id="{F4E2FFBF-D62A-4E56-813C-869A6BE9D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40" name="Picture 11239">
          <a:extLst>
            <a:ext uri="{FF2B5EF4-FFF2-40B4-BE49-F238E27FC236}">
              <a16:creationId xmlns:a16="http://schemas.microsoft.com/office/drawing/2014/main" id="{3B9406D7-237B-4FEC-9C2E-B11070BF0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41" name="Picture 11240">
          <a:extLst>
            <a:ext uri="{FF2B5EF4-FFF2-40B4-BE49-F238E27FC236}">
              <a16:creationId xmlns:a16="http://schemas.microsoft.com/office/drawing/2014/main" id="{CE928D6F-E03B-4AD7-BA59-7942AB8BF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42" name="Picture 11241">
          <a:extLst>
            <a:ext uri="{FF2B5EF4-FFF2-40B4-BE49-F238E27FC236}">
              <a16:creationId xmlns:a16="http://schemas.microsoft.com/office/drawing/2014/main" id="{7F645883-99F4-4DBF-9CB0-28C82D9DE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43" name="Picture 11242">
          <a:extLst>
            <a:ext uri="{FF2B5EF4-FFF2-40B4-BE49-F238E27FC236}">
              <a16:creationId xmlns:a16="http://schemas.microsoft.com/office/drawing/2014/main" id="{475A2F05-37AD-43A5-8980-0C0CCE888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44" name="Picture 11243">
          <a:extLst>
            <a:ext uri="{FF2B5EF4-FFF2-40B4-BE49-F238E27FC236}">
              <a16:creationId xmlns:a16="http://schemas.microsoft.com/office/drawing/2014/main" id="{4E61DF1D-CB9F-40F1-8CAC-4AAEC449B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45" name="Picture 11244">
          <a:extLst>
            <a:ext uri="{FF2B5EF4-FFF2-40B4-BE49-F238E27FC236}">
              <a16:creationId xmlns:a16="http://schemas.microsoft.com/office/drawing/2014/main" id="{69F75DFD-62C5-4090-A16F-32EAB68C1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46" name="Picture 11245">
          <a:extLst>
            <a:ext uri="{FF2B5EF4-FFF2-40B4-BE49-F238E27FC236}">
              <a16:creationId xmlns:a16="http://schemas.microsoft.com/office/drawing/2014/main" id="{87AE09FF-FCDB-4765-99E9-4330E6F28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47" name="Picture 11246">
          <a:extLst>
            <a:ext uri="{FF2B5EF4-FFF2-40B4-BE49-F238E27FC236}">
              <a16:creationId xmlns:a16="http://schemas.microsoft.com/office/drawing/2014/main" id="{72447C09-B579-455F-A304-C46B3A74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48" name="Picture 11247">
          <a:extLst>
            <a:ext uri="{FF2B5EF4-FFF2-40B4-BE49-F238E27FC236}">
              <a16:creationId xmlns:a16="http://schemas.microsoft.com/office/drawing/2014/main" id="{43753BB2-3AE9-4A38-97F1-116FFAA82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49" name="Picture 11248">
          <a:extLst>
            <a:ext uri="{FF2B5EF4-FFF2-40B4-BE49-F238E27FC236}">
              <a16:creationId xmlns:a16="http://schemas.microsoft.com/office/drawing/2014/main" id="{896E9E67-6879-4081-A9C1-5CDCCB10B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50" name="Picture 11249">
          <a:extLst>
            <a:ext uri="{FF2B5EF4-FFF2-40B4-BE49-F238E27FC236}">
              <a16:creationId xmlns:a16="http://schemas.microsoft.com/office/drawing/2014/main" id="{B1C3ABEE-3709-4B77-A5EB-BE75DB733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51" name="Picture 11250">
          <a:extLst>
            <a:ext uri="{FF2B5EF4-FFF2-40B4-BE49-F238E27FC236}">
              <a16:creationId xmlns:a16="http://schemas.microsoft.com/office/drawing/2014/main" id="{AB67559A-F9CF-4163-961C-B0255CF80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52" name="Picture 11251">
          <a:extLst>
            <a:ext uri="{FF2B5EF4-FFF2-40B4-BE49-F238E27FC236}">
              <a16:creationId xmlns:a16="http://schemas.microsoft.com/office/drawing/2014/main" id="{D98871DE-FCDB-4C7E-83AF-0734995C7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53" name="Picture 11252">
          <a:extLst>
            <a:ext uri="{FF2B5EF4-FFF2-40B4-BE49-F238E27FC236}">
              <a16:creationId xmlns:a16="http://schemas.microsoft.com/office/drawing/2014/main" id="{DA39EBA2-6A5F-42A5-B716-E91FCED19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54" name="Picture 11253">
          <a:extLst>
            <a:ext uri="{FF2B5EF4-FFF2-40B4-BE49-F238E27FC236}">
              <a16:creationId xmlns:a16="http://schemas.microsoft.com/office/drawing/2014/main" id="{FCA3C221-20B6-4677-9EB0-4B67115AC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55" name="Picture 11254">
          <a:extLst>
            <a:ext uri="{FF2B5EF4-FFF2-40B4-BE49-F238E27FC236}">
              <a16:creationId xmlns:a16="http://schemas.microsoft.com/office/drawing/2014/main" id="{2CC21614-8304-42A5-9282-2F3E9CBE9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56" name="Picture 11255">
          <a:extLst>
            <a:ext uri="{FF2B5EF4-FFF2-40B4-BE49-F238E27FC236}">
              <a16:creationId xmlns:a16="http://schemas.microsoft.com/office/drawing/2014/main" id="{30033FA0-DE06-4FE3-B825-E421C47DC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57" name="Picture 11256">
          <a:extLst>
            <a:ext uri="{FF2B5EF4-FFF2-40B4-BE49-F238E27FC236}">
              <a16:creationId xmlns:a16="http://schemas.microsoft.com/office/drawing/2014/main" id="{77C9D6A9-F6E1-4B60-BAFB-BB9C70958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58" name="Picture 11257">
          <a:extLst>
            <a:ext uri="{FF2B5EF4-FFF2-40B4-BE49-F238E27FC236}">
              <a16:creationId xmlns:a16="http://schemas.microsoft.com/office/drawing/2014/main" id="{F815BAA5-FEA0-467D-A296-5D9A3C2CB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59" name="Picture 11258">
          <a:extLst>
            <a:ext uri="{FF2B5EF4-FFF2-40B4-BE49-F238E27FC236}">
              <a16:creationId xmlns:a16="http://schemas.microsoft.com/office/drawing/2014/main" id="{BDCAA442-4BE1-47F5-8FBF-7B92C999C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60" name="Picture 11259">
          <a:extLst>
            <a:ext uri="{FF2B5EF4-FFF2-40B4-BE49-F238E27FC236}">
              <a16:creationId xmlns:a16="http://schemas.microsoft.com/office/drawing/2014/main" id="{4A3BCAA2-974B-4B51-9A0B-615178CEA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61" name="Picture 11260">
          <a:extLst>
            <a:ext uri="{FF2B5EF4-FFF2-40B4-BE49-F238E27FC236}">
              <a16:creationId xmlns:a16="http://schemas.microsoft.com/office/drawing/2014/main" id="{3A7E365E-3110-44E1-81EA-44DAC02F5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62" name="Picture 11261">
          <a:extLst>
            <a:ext uri="{FF2B5EF4-FFF2-40B4-BE49-F238E27FC236}">
              <a16:creationId xmlns:a16="http://schemas.microsoft.com/office/drawing/2014/main" id="{508B2497-09BC-419B-B521-F929F1116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63" name="Picture 11262">
          <a:extLst>
            <a:ext uri="{FF2B5EF4-FFF2-40B4-BE49-F238E27FC236}">
              <a16:creationId xmlns:a16="http://schemas.microsoft.com/office/drawing/2014/main" id="{5C68D05F-751E-48F5-9996-4893F3580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64" name="Picture 11263">
          <a:extLst>
            <a:ext uri="{FF2B5EF4-FFF2-40B4-BE49-F238E27FC236}">
              <a16:creationId xmlns:a16="http://schemas.microsoft.com/office/drawing/2014/main" id="{BB095608-91B0-4AFB-AD6E-7874AD71D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65" name="Picture 11264">
          <a:extLst>
            <a:ext uri="{FF2B5EF4-FFF2-40B4-BE49-F238E27FC236}">
              <a16:creationId xmlns:a16="http://schemas.microsoft.com/office/drawing/2014/main" id="{36F917EA-B3EA-4D29-940D-E099F3486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66" name="Picture 11265">
          <a:extLst>
            <a:ext uri="{FF2B5EF4-FFF2-40B4-BE49-F238E27FC236}">
              <a16:creationId xmlns:a16="http://schemas.microsoft.com/office/drawing/2014/main" id="{B48A142F-A017-43F7-9E6A-C8AD3703B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67" name="Picture 11266">
          <a:extLst>
            <a:ext uri="{FF2B5EF4-FFF2-40B4-BE49-F238E27FC236}">
              <a16:creationId xmlns:a16="http://schemas.microsoft.com/office/drawing/2014/main" id="{A61596C3-89D5-431E-B435-92867EE68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68" name="Picture 11267">
          <a:extLst>
            <a:ext uri="{FF2B5EF4-FFF2-40B4-BE49-F238E27FC236}">
              <a16:creationId xmlns:a16="http://schemas.microsoft.com/office/drawing/2014/main" id="{F9B1CD9E-3509-4023-929D-84C89998C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69" name="Picture 11268">
          <a:extLst>
            <a:ext uri="{FF2B5EF4-FFF2-40B4-BE49-F238E27FC236}">
              <a16:creationId xmlns:a16="http://schemas.microsoft.com/office/drawing/2014/main" id="{977D2962-8B26-4F84-8BB8-4AEBDE83D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70" name="Picture 11269">
          <a:extLst>
            <a:ext uri="{FF2B5EF4-FFF2-40B4-BE49-F238E27FC236}">
              <a16:creationId xmlns:a16="http://schemas.microsoft.com/office/drawing/2014/main" id="{75ECA81D-3DCE-4ECC-9E08-E1287297B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71" name="Picture 11270">
          <a:extLst>
            <a:ext uri="{FF2B5EF4-FFF2-40B4-BE49-F238E27FC236}">
              <a16:creationId xmlns:a16="http://schemas.microsoft.com/office/drawing/2014/main" id="{CAD9B603-5221-4A4F-AEBA-5785B6D46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72" name="Picture 11271">
          <a:extLst>
            <a:ext uri="{FF2B5EF4-FFF2-40B4-BE49-F238E27FC236}">
              <a16:creationId xmlns:a16="http://schemas.microsoft.com/office/drawing/2014/main" id="{5CBD188D-9A8B-411E-A31B-40E105755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73" name="Picture 11272">
          <a:extLst>
            <a:ext uri="{FF2B5EF4-FFF2-40B4-BE49-F238E27FC236}">
              <a16:creationId xmlns:a16="http://schemas.microsoft.com/office/drawing/2014/main" id="{79C2D36A-2BB3-4116-979F-5874ECF8D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74" name="Picture 11273">
          <a:extLst>
            <a:ext uri="{FF2B5EF4-FFF2-40B4-BE49-F238E27FC236}">
              <a16:creationId xmlns:a16="http://schemas.microsoft.com/office/drawing/2014/main" id="{DA543DFA-D7B7-4280-978D-A1621C9F0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75" name="Picture 11274">
          <a:extLst>
            <a:ext uri="{FF2B5EF4-FFF2-40B4-BE49-F238E27FC236}">
              <a16:creationId xmlns:a16="http://schemas.microsoft.com/office/drawing/2014/main" id="{8AFC728C-1406-47E0-B8FF-EE66EEEDA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76" name="Picture 11275">
          <a:extLst>
            <a:ext uri="{FF2B5EF4-FFF2-40B4-BE49-F238E27FC236}">
              <a16:creationId xmlns:a16="http://schemas.microsoft.com/office/drawing/2014/main" id="{067E415E-7963-45B0-9F68-05D057334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77" name="Picture 11276">
          <a:extLst>
            <a:ext uri="{FF2B5EF4-FFF2-40B4-BE49-F238E27FC236}">
              <a16:creationId xmlns:a16="http://schemas.microsoft.com/office/drawing/2014/main" id="{818A6369-5874-493E-8D9E-B31865047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78" name="Picture 11277">
          <a:extLst>
            <a:ext uri="{FF2B5EF4-FFF2-40B4-BE49-F238E27FC236}">
              <a16:creationId xmlns:a16="http://schemas.microsoft.com/office/drawing/2014/main" id="{BE10F0D1-60BD-4DD8-A908-0B8201FD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79" name="Picture 11278">
          <a:extLst>
            <a:ext uri="{FF2B5EF4-FFF2-40B4-BE49-F238E27FC236}">
              <a16:creationId xmlns:a16="http://schemas.microsoft.com/office/drawing/2014/main" id="{545D68DA-AB4D-42DE-93D5-D269C0038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80" name="Picture 11279">
          <a:extLst>
            <a:ext uri="{FF2B5EF4-FFF2-40B4-BE49-F238E27FC236}">
              <a16:creationId xmlns:a16="http://schemas.microsoft.com/office/drawing/2014/main" id="{45E50629-B375-4EDB-AF57-6A3A8AD2B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81" name="Picture 11280">
          <a:extLst>
            <a:ext uri="{FF2B5EF4-FFF2-40B4-BE49-F238E27FC236}">
              <a16:creationId xmlns:a16="http://schemas.microsoft.com/office/drawing/2014/main" id="{B0EA833A-81E3-49A7-9AB7-E7FD346A8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82" name="Picture 11281">
          <a:extLst>
            <a:ext uri="{FF2B5EF4-FFF2-40B4-BE49-F238E27FC236}">
              <a16:creationId xmlns:a16="http://schemas.microsoft.com/office/drawing/2014/main" id="{938BF2FC-62AF-4F59-9AD0-A389EF32D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83" name="Picture 11282">
          <a:extLst>
            <a:ext uri="{FF2B5EF4-FFF2-40B4-BE49-F238E27FC236}">
              <a16:creationId xmlns:a16="http://schemas.microsoft.com/office/drawing/2014/main" id="{4C2F09C5-A134-43A1-82CE-F75854E32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84" name="Picture 11283">
          <a:extLst>
            <a:ext uri="{FF2B5EF4-FFF2-40B4-BE49-F238E27FC236}">
              <a16:creationId xmlns:a16="http://schemas.microsoft.com/office/drawing/2014/main" id="{8016C41C-736B-4FE9-B466-24DC18D7E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85" name="Picture 11284">
          <a:extLst>
            <a:ext uri="{FF2B5EF4-FFF2-40B4-BE49-F238E27FC236}">
              <a16:creationId xmlns:a16="http://schemas.microsoft.com/office/drawing/2014/main" id="{870388A2-5807-43DF-9EC3-86EEA21D8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86" name="Picture 11285">
          <a:extLst>
            <a:ext uri="{FF2B5EF4-FFF2-40B4-BE49-F238E27FC236}">
              <a16:creationId xmlns:a16="http://schemas.microsoft.com/office/drawing/2014/main" id="{8B42BB25-E89F-43AE-8B27-72C0AF6B4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87" name="Picture 11286">
          <a:extLst>
            <a:ext uri="{FF2B5EF4-FFF2-40B4-BE49-F238E27FC236}">
              <a16:creationId xmlns:a16="http://schemas.microsoft.com/office/drawing/2014/main" id="{DA6302C5-111B-4B75-9FC0-038E6E05C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88" name="Picture 11287">
          <a:extLst>
            <a:ext uri="{FF2B5EF4-FFF2-40B4-BE49-F238E27FC236}">
              <a16:creationId xmlns:a16="http://schemas.microsoft.com/office/drawing/2014/main" id="{50774E0A-147F-4635-89F1-B8DD7018E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89" name="Picture 11288">
          <a:extLst>
            <a:ext uri="{FF2B5EF4-FFF2-40B4-BE49-F238E27FC236}">
              <a16:creationId xmlns:a16="http://schemas.microsoft.com/office/drawing/2014/main" id="{1901DC41-8E91-44CD-A2B9-507A24297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90" name="Picture 11289">
          <a:extLst>
            <a:ext uri="{FF2B5EF4-FFF2-40B4-BE49-F238E27FC236}">
              <a16:creationId xmlns:a16="http://schemas.microsoft.com/office/drawing/2014/main" id="{324881A2-AFB7-4A2C-B26F-38D60CB94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91" name="Picture 11290">
          <a:extLst>
            <a:ext uri="{FF2B5EF4-FFF2-40B4-BE49-F238E27FC236}">
              <a16:creationId xmlns:a16="http://schemas.microsoft.com/office/drawing/2014/main" id="{E63AF98A-73DB-49D7-9E4D-EA38B752E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92" name="Picture 11291">
          <a:extLst>
            <a:ext uri="{FF2B5EF4-FFF2-40B4-BE49-F238E27FC236}">
              <a16:creationId xmlns:a16="http://schemas.microsoft.com/office/drawing/2014/main" id="{44999C90-5595-40AA-9EC6-41C5DFEE2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93" name="Picture 11292">
          <a:extLst>
            <a:ext uri="{FF2B5EF4-FFF2-40B4-BE49-F238E27FC236}">
              <a16:creationId xmlns:a16="http://schemas.microsoft.com/office/drawing/2014/main" id="{1ACB3F13-A395-4E07-A032-2C8CC384F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94" name="Picture 11293">
          <a:extLst>
            <a:ext uri="{FF2B5EF4-FFF2-40B4-BE49-F238E27FC236}">
              <a16:creationId xmlns:a16="http://schemas.microsoft.com/office/drawing/2014/main" id="{B5A1530C-B857-4194-8134-92B4FF7C7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95" name="Picture 11294">
          <a:extLst>
            <a:ext uri="{FF2B5EF4-FFF2-40B4-BE49-F238E27FC236}">
              <a16:creationId xmlns:a16="http://schemas.microsoft.com/office/drawing/2014/main" id="{B9A19849-D369-4458-ADB2-68B354BD8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96" name="Picture 11295">
          <a:extLst>
            <a:ext uri="{FF2B5EF4-FFF2-40B4-BE49-F238E27FC236}">
              <a16:creationId xmlns:a16="http://schemas.microsoft.com/office/drawing/2014/main" id="{08A77AA5-9E93-4323-8224-8403EF5EC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97" name="Picture 11296">
          <a:extLst>
            <a:ext uri="{FF2B5EF4-FFF2-40B4-BE49-F238E27FC236}">
              <a16:creationId xmlns:a16="http://schemas.microsoft.com/office/drawing/2014/main" id="{B336D062-A7D5-4BA1-9F30-2360240AC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98" name="Picture 11297">
          <a:extLst>
            <a:ext uri="{FF2B5EF4-FFF2-40B4-BE49-F238E27FC236}">
              <a16:creationId xmlns:a16="http://schemas.microsoft.com/office/drawing/2014/main" id="{D833071D-441A-4E8F-A1DB-F841DD4CB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299" name="Picture 11298">
          <a:extLst>
            <a:ext uri="{FF2B5EF4-FFF2-40B4-BE49-F238E27FC236}">
              <a16:creationId xmlns:a16="http://schemas.microsoft.com/office/drawing/2014/main" id="{DCF5FB34-DD6D-41A9-8172-4861384EC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00" name="Picture 11299">
          <a:extLst>
            <a:ext uri="{FF2B5EF4-FFF2-40B4-BE49-F238E27FC236}">
              <a16:creationId xmlns:a16="http://schemas.microsoft.com/office/drawing/2014/main" id="{B26D5514-2E6F-4E84-8B8D-28DB51679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01" name="Picture 11300">
          <a:extLst>
            <a:ext uri="{FF2B5EF4-FFF2-40B4-BE49-F238E27FC236}">
              <a16:creationId xmlns:a16="http://schemas.microsoft.com/office/drawing/2014/main" id="{F42F55D2-7E3D-4886-AC7D-4106AEBAD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02" name="Picture 11301">
          <a:extLst>
            <a:ext uri="{FF2B5EF4-FFF2-40B4-BE49-F238E27FC236}">
              <a16:creationId xmlns:a16="http://schemas.microsoft.com/office/drawing/2014/main" id="{23EF75CB-DD67-49BB-B88E-E39F9DD49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03" name="Picture 11302">
          <a:extLst>
            <a:ext uri="{FF2B5EF4-FFF2-40B4-BE49-F238E27FC236}">
              <a16:creationId xmlns:a16="http://schemas.microsoft.com/office/drawing/2014/main" id="{1C9E80A9-5487-4170-9382-3FB7FE8D2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04" name="Picture 11303">
          <a:extLst>
            <a:ext uri="{FF2B5EF4-FFF2-40B4-BE49-F238E27FC236}">
              <a16:creationId xmlns:a16="http://schemas.microsoft.com/office/drawing/2014/main" id="{A1B60C89-1823-4F04-8169-C26E6DAFD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05" name="Picture 11304">
          <a:extLst>
            <a:ext uri="{FF2B5EF4-FFF2-40B4-BE49-F238E27FC236}">
              <a16:creationId xmlns:a16="http://schemas.microsoft.com/office/drawing/2014/main" id="{1BE0E5B9-F5BE-4811-8330-24407493C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06" name="Picture 11305">
          <a:extLst>
            <a:ext uri="{FF2B5EF4-FFF2-40B4-BE49-F238E27FC236}">
              <a16:creationId xmlns:a16="http://schemas.microsoft.com/office/drawing/2014/main" id="{B427CFE8-38F5-44F8-B829-B73EEB049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07" name="Picture 11306">
          <a:extLst>
            <a:ext uri="{FF2B5EF4-FFF2-40B4-BE49-F238E27FC236}">
              <a16:creationId xmlns:a16="http://schemas.microsoft.com/office/drawing/2014/main" id="{49B293D5-7CC2-4F86-BF52-C4EE6BBF9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08" name="Picture 11307">
          <a:extLst>
            <a:ext uri="{FF2B5EF4-FFF2-40B4-BE49-F238E27FC236}">
              <a16:creationId xmlns:a16="http://schemas.microsoft.com/office/drawing/2014/main" id="{79610905-C203-443C-94CC-ACDBC791E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09" name="Picture 11308">
          <a:extLst>
            <a:ext uri="{FF2B5EF4-FFF2-40B4-BE49-F238E27FC236}">
              <a16:creationId xmlns:a16="http://schemas.microsoft.com/office/drawing/2014/main" id="{014D90FD-8915-45D4-B8A7-7EE66F080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10" name="Picture 11309">
          <a:extLst>
            <a:ext uri="{FF2B5EF4-FFF2-40B4-BE49-F238E27FC236}">
              <a16:creationId xmlns:a16="http://schemas.microsoft.com/office/drawing/2014/main" id="{0D542BBB-A410-4C9B-AF1D-116C32A2A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11" name="Picture 11310">
          <a:extLst>
            <a:ext uri="{FF2B5EF4-FFF2-40B4-BE49-F238E27FC236}">
              <a16:creationId xmlns:a16="http://schemas.microsoft.com/office/drawing/2014/main" id="{E29978F2-2B84-4353-949D-CE544ED04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12" name="Picture 11311">
          <a:extLst>
            <a:ext uri="{FF2B5EF4-FFF2-40B4-BE49-F238E27FC236}">
              <a16:creationId xmlns:a16="http://schemas.microsoft.com/office/drawing/2014/main" id="{85142340-A817-4F53-AE05-223A091E4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13" name="Picture 11312">
          <a:extLst>
            <a:ext uri="{FF2B5EF4-FFF2-40B4-BE49-F238E27FC236}">
              <a16:creationId xmlns:a16="http://schemas.microsoft.com/office/drawing/2014/main" id="{6C7B4470-7EE1-4E7C-8CDE-D7C5DE546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14" name="Picture 11313">
          <a:extLst>
            <a:ext uri="{FF2B5EF4-FFF2-40B4-BE49-F238E27FC236}">
              <a16:creationId xmlns:a16="http://schemas.microsoft.com/office/drawing/2014/main" id="{1C693227-4282-4347-88A6-AD9B255AD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15" name="Picture 11314">
          <a:extLst>
            <a:ext uri="{FF2B5EF4-FFF2-40B4-BE49-F238E27FC236}">
              <a16:creationId xmlns:a16="http://schemas.microsoft.com/office/drawing/2014/main" id="{A7F6C607-7AF5-45A2-9646-7606C02F5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16" name="Picture 11315">
          <a:extLst>
            <a:ext uri="{FF2B5EF4-FFF2-40B4-BE49-F238E27FC236}">
              <a16:creationId xmlns:a16="http://schemas.microsoft.com/office/drawing/2014/main" id="{9158C0C3-232B-4E9B-9EE5-FF1193539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17" name="Picture 11316">
          <a:extLst>
            <a:ext uri="{FF2B5EF4-FFF2-40B4-BE49-F238E27FC236}">
              <a16:creationId xmlns:a16="http://schemas.microsoft.com/office/drawing/2014/main" id="{027A8808-195B-41F8-A5B6-8A751A36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18" name="Picture 11317">
          <a:extLst>
            <a:ext uri="{FF2B5EF4-FFF2-40B4-BE49-F238E27FC236}">
              <a16:creationId xmlns:a16="http://schemas.microsoft.com/office/drawing/2014/main" id="{F54934A4-5767-43BB-8ED4-23E3637A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19" name="Picture 11318">
          <a:extLst>
            <a:ext uri="{FF2B5EF4-FFF2-40B4-BE49-F238E27FC236}">
              <a16:creationId xmlns:a16="http://schemas.microsoft.com/office/drawing/2014/main" id="{136C3B43-3DBF-4A3E-A707-4D95CD43F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20" name="Picture 11319">
          <a:extLst>
            <a:ext uri="{FF2B5EF4-FFF2-40B4-BE49-F238E27FC236}">
              <a16:creationId xmlns:a16="http://schemas.microsoft.com/office/drawing/2014/main" id="{BD48C75C-B2C7-4607-B9FC-6F9F22F16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21" name="Picture 11320">
          <a:extLst>
            <a:ext uri="{FF2B5EF4-FFF2-40B4-BE49-F238E27FC236}">
              <a16:creationId xmlns:a16="http://schemas.microsoft.com/office/drawing/2014/main" id="{514B999B-016D-4073-B895-D2008355C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22" name="Picture 11321">
          <a:extLst>
            <a:ext uri="{FF2B5EF4-FFF2-40B4-BE49-F238E27FC236}">
              <a16:creationId xmlns:a16="http://schemas.microsoft.com/office/drawing/2014/main" id="{69F551C1-0E1F-4B35-B787-CF01A3EB1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23" name="Picture 11322">
          <a:extLst>
            <a:ext uri="{FF2B5EF4-FFF2-40B4-BE49-F238E27FC236}">
              <a16:creationId xmlns:a16="http://schemas.microsoft.com/office/drawing/2014/main" id="{440D73C0-CF84-4765-BA00-959E06298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24" name="Picture 11323">
          <a:extLst>
            <a:ext uri="{FF2B5EF4-FFF2-40B4-BE49-F238E27FC236}">
              <a16:creationId xmlns:a16="http://schemas.microsoft.com/office/drawing/2014/main" id="{9952594C-C88F-4C31-AE29-C4606FD2F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25" name="Picture 11324">
          <a:extLst>
            <a:ext uri="{FF2B5EF4-FFF2-40B4-BE49-F238E27FC236}">
              <a16:creationId xmlns:a16="http://schemas.microsoft.com/office/drawing/2014/main" id="{48DBEE93-BB5D-439C-9E94-B524C7152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26" name="Picture 11325">
          <a:extLst>
            <a:ext uri="{FF2B5EF4-FFF2-40B4-BE49-F238E27FC236}">
              <a16:creationId xmlns:a16="http://schemas.microsoft.com/office/drawing/2014/main" id="{B441D7C7-0232-4DEB-A7AA-05D01FD5B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27" name="Picture 11326">
          <a:extLst>
            <a:ext uri="{FF2B5EF4-FFF2-40B4-BE49-F238E27FC236}">
              <a16:creationId xmlns:a16="http://schemas.microsoft.com/office/drawing/2014/main" id="{7DF40FD1-E009-449C-8955-909380CDC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28" name="Picture 11327">
          <a:extLst>
            <a:ext uri="{FF2B5EF4-FFF2-40B4-BE49-F238E27FC236}">
              <a16:creationId xmlns:a16="http://schemas.microsoft.com/office/drawing/2014/main" id="{06E314D1-675F-4D1A-9CD1-11B57D2D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29" name="Picture 11328">
          <a:extLst>
            <a:ext uri="{FF2B5EF4-FFF2-40B4-BE49-F238E27FC236}">
              <a16:creationId xmlns:a16="http://schemas.microsoft.com/office/drawing/2014/main" id="{7F8536F0-6759-40B2-B313-0A743BF25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30" name="Picture 11329">
          <a:extLst>
            <a:ext uri="{FF2B5EF4-FFF2-40B4-BE49-F238E27FC236}">
              <a16:creationId xmlns:a16="http://schemas.microsoft.com/office/drawing/2014/main" id="{F4FEF3DD-6285-4A7F-AC21-15010D891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31" name="Picture 11330">
          <a:extLst>
            <a:ext uri="{FF2B5EF4-FFF2-40B4-BE49-F238E27FC236}">
              <a16:creationId xmlns:a16="http://schemas.microsoft.com/office/drawing/2014/main" id="{0BB51F52-10A3-4E7D-8C56-95291FCFF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32" name="Picture 11331">
          <a:extLst>
            <a:ext uri="{FF2B5EF4-FFF2-40B4-BE49-F238E27FC236}">
              <a16:creationId xmlns:a16="http://schemas.microsoft.com/office/drawing/2014/main" id="{EC42D56E-BB87-4E02-A890-B53838E4D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33" name="Picture 11332">
          <a:extLst>
            <a:ext uri="{FF2B5EF4-FFF2-40B4-BE49-F238E27FC236}">
              <a16:creationId xmlns:a16="http://schemas.microsoft.com/office/drawing/2014/main" id="{34C50CB9-AD3C-48AE-B25E-11ABF82A8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34" name="Picture 11333">
          <a:extLst>
            <a:ext uri="{FF2B5EF4-FFF2-40B4-BE49-F238E27FC236}">
              <a16:creationId xmlns:a16="http://schemas.microsoft.com/office/drawing/2014/main" id="{3DDC06AA-BE30-47D8-AA27-282F4AED8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35" name="Picture 11334">
          <a:extLst>
            <a:ext uri="{FF2B5EF4-FFF2-40B4-BE49-F238E27FC236}">
              <a16:creationId xmlns:a16="http://schemas.microsoft.com/office/drawing/2014/main" id="{4CBBA9ED-6836-4E2A-98BE-FA724B8A3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36" name="Picture 11335">
          <a:extLst>
            <a:ext uri="{FF2B5EF4-FFF2-40B4-BE49-F238E27FC236}">
              <a16:creationId xmlns:a16="http://schemas.microsoft.com/office/drawing/2014/main" id="{971A1416-5261-4C20-8E47-65A54F636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37" name="Picture 11336">
          <a:extLst>
            <a:ext uri="{FF2B5EF4-FFF2-40B4-BE49-F238E27FC236}">
              <a16:creationId xmlns:a16="http://schemas.microsoft.com/office/drawing/2014/main" id="{6D6542E4-77A6-4014-90CE-F7F1F5ED6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38" name="Picture 11337">
          <a:extLst>
            <a:ext uri="{FF2B5EF4-FFF2-40B4-BE49-F238E27FC236}">
              <a16:creationId xmlns:a16="http://schemas.microsoft.com/office/drawing/2014/main" id="{1313CB24-1E09-4366-AB80-21CAE74FF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39" name="Picture 11338">
          <a:extLst>
            <a:ext uri="{FF2B5EF4-FFF2-40B4-BE49-F238E27FC236}">
              <a16:creationId xmlns:a16="http://schemas.microsoft.com/office/drawing/2014/main" id="{89716F81-9E2C-472E-A661-6450335FF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40" name="Picture 11339">
          <a:extLst>
            <a:ext uri="{FF2B5EF4-FFF2-40B4-BE49-F238E27FC236}">
              <a16:creationId xmlns:a16="http://schemas.microsoft.com/office/drawing/2014/main" id="{118A7255-A16B-4F35-BB82-BBA537337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41" name="Picture 11340">
          <a:extLst>
            <a:ext uri="{FF2B5EF4-FFF2-40B4-BE49-F238E27FC236}">
              <a16:creationId xmlns:a16="http://schemas.microsoft.com/office/drawing/2014/main" id="{5A80F65B-B6B0-470C-A0AE-56D06ED68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42" name="Picture 11341">
          <a:extLst>
            <a:ext uri="{FF2B5EF4-FFF2-40B4-BE49-F238E27FC236}">
              <a16:creationId xmlns:a16="http://schemas.microsoft.com/office/drawing/2014/main" id="{3694E62F-D5D1-4417-8575-854658279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43" name="Picture 11342">
          <a:extLst>
            <a:ext uri="{FF2B5EF4-FFF2-40B4-BE49-F238E27FC236}">
              <a16:creationId xmlns:a16="http://schemas.microsoft.com/office/drawing/2014/main" id="{56CFA67C-C4CC-4647-80AE-3C6CAACA1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44" name="Picture 11343">
          <a:extLst>
            <a:ext uri="{FF2B5EF4-FFF2-40B4-BE49-F238E27FC236}">
              <a16:creationId xmlns:a16="http://schemas.microsoft.com/office/drawing/2014/main" id="{463DC22B-4E1C-418B-8243-1BA9DC115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45" name="Picture 11344">
          <a:extLst>
            <a:ext uri="{FF2B5EF4-FFF2-40B4-BE49-F238E27FC236}">
              <a16:creationId xmlns:a16="http://schemas.microsoft.com/office/drawing/2014/main" id="{96339B9F-F2CC-4935-BFB5-423282CDA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46" name="Picture 11345">
          <a:extLst>
            <a:ext uri="{FF2B5EF4-FFF2-40B4-BE49-F238E27FC236}">
              <a16:creationId xmlns:a16="http://schemas.microsoft.com/office/drawing/2014/main" id="{51181260-1029-40F3-9944-D17B61BDE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47" name="Picture 11346">
          <a:extLst>
            <a:ext uri="{FF2B5EF4-FFF2-40B4-BE49-F238E27FC236}">
              <a16:creationId xmlns:a16="http://schemas.microsoft.com/office/drawing/2014/main" id="{0C286080-4755-4715-A0CA-B490C9B03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48" name="Picture 11347">
          <a:extLst>
            <a:ext uri="{FF2B5EF4-FFF2-40B4-BE49-F238E27FC236}">
              <a16:creationId xmlns:a16="http://schemas.microsoft.com/office/drawing/2014/main" id="{A17A2D99-5333-4D51-A004-654C79D08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49" name="Picture 11348">
          <a:extLst>
            <a:ext uri="{FF2B5EF4-FFF2-40B4-BE49-F238E27FC236}">
              <a16:creationId xmlns:a16="http://schemas.microsoft.com/office/drawing/2014/main" id="{EE0ACBDB-3D33-435A-93E5-21FD32757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50" name="Picture 11349">
          <a:extLst>
            <a:ext uri="{FF2B5EF4-FFF2-40B4-BE49-F238E27FC236}">
              <a16:creationId xmlns:a16="http://schemas.microsoft.com/office/drawing/2014/main" id="{58385D03-7CEA-466D-9E11-D5CFEE75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51" name="Picture 11350">
          <a:extLst>
            <a:ext uri="{FF2B5EF4-FFF2-40B4-BE49-F238E27FC236}">
              <a16:creationId xmlns:a16="http://schemas.microsoft.com/office/drawing/2014/main" id="{B8AA734C-E8BF-495F-82CA-1EC22AB36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52" name="Picture 11351">
          <a:extLst>
            <a:ext uri="{FF2B5EF4-FFF2-40B4-BE49-F238E27FC236}">
              <a16:creationId xmlns:a16="http://schemas.microsoft.com/office/drawing/2014/main" id="{F9C19CDA-D39E-443D-B3FA-B29CF74DF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53" name="Picture 11352">
          <a:extLst>
            <a:ext uri="{FF2B5EF4-FFF2-40B4-BE49-F238E27FC236}">
              <a16:creationId xmlns:a16="http://schemas.microsoft.com/office/drawing/2014/main" id="{38DB95A2-A509-46FD-871C-BFB882891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54" name="Picture 11353">
          <a:extLst>
            <a:ext uri="{FF2B5EF4-FFF2-40B4-BE49-F238E27FC236}">
              <a16:creationId xmlns:a16="http://schemas.microsoft.com/office/drawing/2014/main" id="{0EE08605-B6A2-4A29-B4FE-9F86C9FF3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55" name="Picture 11354">
          <a:extLst>
            <a:ext uri="{FF2B5EF4-FFF2-40B4-BE49-F238E27FC236}">
              <a16:creationId xmlns:a16="http://schemas.microsoft.com/office/drawing/2014/main" id="{784F5F34-4D6D-4A2B-B48C-2381EEC95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56" name="Picture 11355">
          <a:extLst>
            <a:ext uri="{FF2B5EF4-FFF2-40B4-BE49-F238E27FC236}">
              <a16:creationId xmlns:a16="http://schemas.microsoft.com/office/drawing/2014/main" id="{F38F7607-B35E-45FA-B254-850C6B1C3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57" name="Picture 11356">
          <a:extLst>
            <a:ext uri="{FF2B5EF4-FFF2-40B4-BE49-F238E27FC236}">
              <a16:creationId xmlns:a16="http://schemas.microsoft.com/office/drawing/2014/main" id="{544393B6-CC97-4FC2-B1C4-4C298FB0E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58" name="Picture 11357">
          <a:extLst>
            <a:ext uri="{FF2B5EF4-FFF2-40B4-BE49-F238E27FC236}">
              <a16:creationId xmlns:a16="http://schemas.microsoft.com/office/drawing/2014/main" id="{687F5FAA-8012-4C19-9EFA-C2AC4ECE3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59" name="Picture 11358">
          <a:extLst>
            <a:ext uri="{FF2B5EF4-FFF2-40B4-BE49-F238E27FC236}">
              <a16:creationId xmlns:a16="http://schemas.microsoft.com/office/drawing/2014/main" id="{6A0292AB-E8C4-4B79-B9B8-AE768DB9E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60" name="Picture 11359">
          <a:extLst>
            <a:ext uri="{FF2B5EF4-FFF2-40B4-BE49-F238E27FC236}">
              <a16:creationId xmlns:a16="http://schemas.microsoft.com/office/drawing/2014/main" id="{6E23CE4E-5932-40C6-A68D-12285206C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61" name="Picture 11360">
          <a:extLst>
            <a:ext uri="{FF2B5EF4-FFF2-40B4-BE49-F238E27FC236}">
              <a16:creationId xmlns:a16="http://schemas.microsoft.com/office/drawing/2014/main" id="{2B5F8471-678B-4C2A-8C84-5EC88042E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62" name="Picture 11361">
          <a:extLst>
            <a:ext uri="{FF2B5EF4-FFF2-40B4-BE49-F238E27FC236}">
              <a16:creationId xmlns:a16="http://schemas.microsoft.com/office/drawing/2014/main" id="{B73FA41F-A5E1-4A5B-9E8C-D3057B82D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63" name="Picture 11362">
          <a:extLst>
            <a:ext uri="{FF2B5EF4-FFF2-40B4-BE49-F238E27FC236}">
              <a16:creationId xmlns:a16="http://schemas.microsoft.com/office/drawing/2014/main" id="{413464C8-CF3F-4EA8-9C43-2CE476A2F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64" name="Picture 11363">
          <a:extLst>
            <a:ext uri="{FF2B5EF4-FFF2-40B4-BE49-F238E27FC236}">
              <a16:creationId xmlns:a16="http://schemas.microsoft.com/office/drawing/2014/main" id="{1DF6ED61-DD97-4EBB-8775-2A1B08A43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65" name="Picture 11364">
          <a:extLst>
            <a:ext uri="{FF2B5EF4-FFF2-40B4-BE49-F238E27FC236}">
              <a16:creationId xmlns:a16="http://schemas.microsoft.com/office/drawing/2014/main" id="{3FA9F07B-3940-486C-A7B4-EF18975EB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66" name="Picture 11365">
          <a:extLst>
            <a:ext uri="{FF2B5EF4-FFF2-40B4-BE49-F238E27FC236}">
              <a16:creationId xmlns:a16="http://schemas.microsoft.com/office/drawing/2014/main" id="{924566F2-D8E5-450E-848B-3698EA878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67" name="Picture 11366">
          <a:extLst>
            <a:ext uri="{FF2B5EF4-FFF2-40B4-BE49-F238E27FC236}">
              <a16:creationId xmlns:a16="http://schemas.microsoft.com/office/drawing/2014/main" id="{3B3F1FBB-D0DE-4DBD-8050-76F6F8675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68" name="Picture 11367">
          <a:extLst>
            <a:ext uri="{FF2B5EF4-FFF2-40B4-BE49-F238E27FC236}">
              <a16:creationId xmlns:a16="http://schemas.microsoft.com/office/drawing/2014/main" id="{367F7DF0-33E3-4139-9938-09B37EE5C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69" name="Picture 11368">
          <a:extLst>
            <a:ext uri="{FF2B5EF4-FFF2-40B4-BE49-F238E27FC236}">
              <a16:creationId xmlns:a16="http://schemas.microsoft.com/office/drawing/2014/main" id="{DE469251-DCF5-4075-898F-70396CCF7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70" name="Picture 11369">
          <a:extLst>
            <a:ext uri="{FF2B5EF4-FFF2-40B4-BE49-F238E27FC236}">
              <a16:creationId xmlns:a16="http://schemas.microsoft.com/office/drawing/2014/main" id="{D1D2F28E-BB77-4A8A-88B5-F1FA9A1E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71" name="Picture 11370">
          <a:extLst>
            <a:ext uri="{FF2B5EF4-FFF2-40B4-BE49-F238E27FC236}">
              <a16:creationId xmlns:a16="http://schemas.microsoft.com/office/drawing/2014/main" id="{F51575ED-37A2-4134-BC0A-42D2ADF4D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72" name="Picture 11371">
          <a:extLst>
            <a:ext uri="{FF2B5EF4-FFF2-40B4-BE49-F238E27FC236}">
              <a16:creationId xmlns:a16="http://schemas.microsoft.com/office/drawing/2014/main" id="{6FB60BBB-C4CA-47A8-9359-E186A87F8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73" name="Picture 11372">
          <a:extLst>
            <a:ext uri="{FF2B5EF4-FFF2-40B4-BE49-F238E27FC236}">
              <a16:creationId xmlns:a16="http://schemas.microsoft.com/office/drawing/2014/main" id="{D2D9A1EB-6C1B-4242-A3C2-6EA0BE578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74" name="Picture 11373">
          <a:extLst>
            <a:ext uri="{FF2B5EF4-FFF2-40B4-BE49-F238E27FC236}">
              <a16:creationId xmlns:a16="http://schemas.microsoft.com/office/drawing/2014/main" id="{A74E44C3-1823-473B-B808-908452023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75" name="Picture 11374">
          <a:extLst>
            <a:ext uri="{FF2B5EF4-FFF2-40B4-BE49-F238E27FC236}">
              <a16:creationId xmlns:a16="http://schemas.microsoft.com/office/drawing/2014/main" id="{B2BF78AC-D379-494E-9825-BEBE6A04D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76" name="Picture 11375">
          <a:extLst>
            <a:ext uri="{FF2B5EF4-FFF2-40B4-BE49-F238E27FC236}">
              <a16:creationId xmlns:a16="http://schemas.microsoft.com/office/drawing/2014/main" id="{17D08B03-3021-4A2D-8AA7-9ED24895C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77" name="Picture 11376">
          <a:extLst>
            <a:ext uri="{FF2B5EF4-FFF2-40B4-BE49-F238E27FC236}">
              <a16:creationId xmlns:a16="http://schemas.microsoft.com/office/drawing/2014/main" id="{DCB1ECAB-B379-4284-9EA6-F9945F90C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78" name="Picture 11377">
          <a:extLst>
            <a:ext uri="{FF2B5EF4-FFF2-40B4-BE49-F238E27FC236}">
              <a16:creationId xmlns:a16="http://schemas.microsoft.com/office/drawing/2014/main" id="{6958D8E1-CE50-485A-8E89-524CF3E26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79" name="Picture 11378">
          <a:extLst>
            <a:ext uri="{FF2B5EF4-FFF2-40B4-BE49-F238E27FC236}">
              <a16:creationId xmlns:a16="http://schemas.microsoft.com/office/drawing/2014/main" id="{2BE8FA57-9F80-4D62-9F5D-0F1270B71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80" name="Picture 11379">
          <a:extLst>
            <a:ext uri="{FF2B5EF4-FFF2-40B4-BE49-F238E27FC236}">
              <a16:creationId xmlns:a16="http://schemas.microsoft.com/office/drawing/2014/main" id="{4348596A-B389-4B47-BD69-AE040872D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81" name="Picture 11380">
          <a:extLst>
            <a:ext uri="{FF2B5EF4-FFF2-40B4-BE49-F238E27FC236}">
              <a16:creationId xmlns:a16="http://schemas.microsoft.com/office/drawing/2014/main" id="{D19229DD-7863-48D7-A1A8-CD3EAC9F1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82" name="Picture 11381">
          <a:extLst>
            <a:ext uri="{FF2B5EF4-FFF2-40B4-BE49-F238E27FC236}">
              <a16:creationId xmlns:a16="http://schemas.microsoft.com/office/drawing/2014/main" id="{0DBE7831-4673-4D37-9B0E-D2C887E1B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83" name="Picture 11382">
          <a:extLst>
            <a:ext uri="{FF2B5EF4-FFF2-40B4-BE49-F238E27FC236}">
              <a16:creationId xmlns:a16="http://schemas.microsoft.com/office/drawing/2014/main" id="{47CC1195-265B-4548-9C2E-4A6919553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84" name="Picture 11383">
          <a:extLst>
            <a:ext uri="{FF2B5EF4-FFF2-40B4-BE49-F238E27FC236}">
              <a16:creationId xmlns:a16="http://schemas.microsoft.com/office/drawing/2014/main" id="{5203AFA4-10E8-4715-B853-C4818D227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85" name="Picture 11384">
          <a:extLst>
            <a:ext uri="{FF2B5EF4-FFF2-40B4-BE49-F238E27FC236}">
              <a16:creationId xmlns:a16="http://schemas.microsoft.com/office/drawing/2014/main" id="{4E78500D-4DCC-4FDF-B08A-16A75F536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86" name="Picture 11385">
          <a:extLst>
            <a:ext uri="{FF2B5EF4-FFF2-40B4-BE49-F238E27FC236}">
              <a16:creationId xmlns:a16="http://schemas.microsoft.com/office/drawing/2014/main" id="{C8F00C41-6911-441C-8FB7-64ED42D40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87" name="Picture 11386">
          <a:extLst>
            <a:ext uri="{FF2B5EF4-FFF2-40B4-BE49-F238E27FC236}">
              <a16:creationId xmlns:a16="http://schemas.microsoft.com/office/drawing/2014/main" id="{603B2FEA-172A-4DE7-A2FA-80456E8D7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88" name="Picture 11387">
          <a:extLst>
            <a:ext uri="{FF2B5EF4-FFF2-40B4-BE49-F238E27FC236}">
              <a16:creationId xmlns:a16="http://schemas.microsoft.com/office/drawing/2014/main" id="{038A3FAA-376B-49BD-8A38-4B286EB54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89" name="Picture 11388">
          <a:extLst>
            <a:ext uri="{FF2B5EF4-FFF2-40B4-BE49-F238E27FC236}">
              <a16:creationId xmlns:a16="http://schemas.microsoft.com/office/drawing/2014/main" id="{CCB5D3FF-A3E1-475D-8B39-81166BAFD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90" name="Picture 11389">
          <a:extLst>
            <a:ext uri="{FF2B5EF4-FFF2-40B4-BE49-F238E27FC236}">
              <a16:creationId xmlns:a16="http://schemas.microsoft.com/office/drawing/2014/main" id="{DA8FA705-6E3C-4301-BB69-1FD84FE2D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91" name="Picture 11390">
          <a:extLst>
            <a:ext uri="{FF2B5EF4-FFF2-40B4-BE49-F238E27FC236}">
              <a16:creationId xmlns:a16="http://schemas.microsoft.com/office/drawing/2014/main" id="{DCB31718-DB3C-4BF7-8E38-544C2AF71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92" name="Picture 11391">
          <a:extLst>
            <a:ext uri="{FF2B5EF4-FFF2-40B4-BE49-F238E27FC236}">
              <a16:creationId xmlns:a16="http://schemas.microsoft.com/office/drawing/2014/main" id="{BC9FCD36-C61A-4F1D-B819-E8C346C2D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93" name="Picture 11392">
          <a:extLst>
            <a:ext uri="{FF2B5EF4-FFF2-40B4-BE49-F238E27FC236}">
              <a16:creationId xmlns:a16="http://schemas.microsoft.com/office/drawing/2014/main" id="{4822FF2D-7F5A-45BF-8A73-9C4786530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94" name="Picture 11393">
          <a:extLst>
            <a:ext uri="{FF2B5EF4-FFF2-40B4-BE49-F238E27FC236}">
              <a16:creationId xmlns:a16="http://schemas.microsoft.com/office/drawing/2014/main" id="{68923E53-0C75-4D7B-BAB8-A1719E7FA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95" name="Picture 11394">
          <a:extLst>
            <a:ext uri="{FF2B5EF4-FFF2-40B4-BE49-F238E27FC236}">
              <a16:creationId xmlns:a16="http://schemas.microsoft.com/office/drawing/2014/main" id="{C307603C-33C3-432F-80DE-710334095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96" name="Picture 11395">
          <a:extLst>
            <a:ext uri="{FF2B5EF4-FFF2-40B4-BE49-F238E27FC236}">
              <a16:creationId xmlns:a16="http://schemas.microsoft.com/office/drawing/2014/main" id="{638D3FBC-F2AD-4F0E-B50D-78A2A5007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97" name="Picture 11396">
          <a:extLst>
            <a:ext uri="{FF2B5EF4-FFF2-40B4-BE49-F238E27FC236}">
              <a16:creationId xmlns:a16="http://schemas.microsoft.com/office/drawing/2014/main" id="{F6037597-20C1-49D5-8F91-709DADA52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98" name="Picture 11397">
          <a:extLst>
            <a:ext uri="{FF2B5EF4-FFF2-40B4-BE49-F238E27FC236}">
              <a16:creationId xmlns:a16="http://schemas.microsoft.com/office/drawing/2014/main" id="{58AC07F0-0F7B-461A-8767-2A207FD89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399" name="Picture 11398">
          <a:extLst>
            <a:ext uri="{FF2B5EF4-FFF2-40B4-BE49-F238E27FC236}">
              <a16:creationId xmlns:a16="http://schemas.microsoft.com/office/drawing/2014/main" id="{FA34BFD5-9388-4CB5-95C2-A0765E277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00" name="Picture 11399">
          <a:extLst>
            <a:ext uri="{FF2B5EF4-FFF2-40B4-BE49-F238E27FC236}">
              <a16:creationId xmlns:a16="http://schemas.microsoft.com/office/drawing/2014/main" id="{41F99914-8232-4456-9A74-073AA674E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01" name="Picture 11400">
          <a:extLst>
            <a:ext uri="{FF2B5EF4-FFF2-40B4-BE49-F238E27FC236}">
              <a16:creationId xmlns:a16="http://schemas.microsoft.com/office/drawing/2014/main" id="{A6EBE216-4321-420D-BD91-FB571A7BB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02" name="Picture 11401">
          <a:extLst>
            <a:ext uri="{FF2B5EF4-FFF2-40B4-BE49-F238E27FC236}">
              <a16:creationId xmlns:a16="http://schemas.microsoft.com/office/drawing/2014/main" id="{749C54EF-BFCF-413A-8F94-B64E3F666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03" name="Picture 11402">
          <a:extLst>
            <a:ext uri="{FF2B5EF4-FFF2-40B4-BE49-F238E27FC236}">
              <a16:creationId xmlns:a16="http://schemas.microsoft.com/office/drawing/2014/main" id="{D4036147-C1C2-4709-A169-963BE3C0F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04" name="Picture 11403">
          <a:extLst>
            <a:ext uri="{FF2B5EF4-FFF2-40B4-BE49-F238E27FC236}">
              <a16:creationId xmlns:a16="http://schemas.microsoft.com/office/drawing/2014/main" id="{E623C903-7027-4E87-8914-31BBF0EF9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05" name="Picture 11404">
          <a:extLst>
            <a:ext uri="{FF2B5EF4-FFF2-40B4-BE49-F238E27FC236}">
              <a16:creationId xmlns:a16="http://schemas.microsoft.com/office/drawing/2014/main" id="{283D1194-2443-4310-9A0C-56B65330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06" name="Picture 11405">
          <a:extLst>
            <a:ext uri="{FF2B5EF4-FFF2-40B4-BE49-F238E27FC236}">
              <a16:creationId xmlns:a16="http://schemas.microsoft.com/office/drawing/2014/main" id="{16021D49-57A9-4DA8-8D71-01AB99B5C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07" name="Picture 11406">
          <a:extLst>
            <a:ext uri="{FF2B5EF4-FFF2-40B4-BE49-F238E27FC236}">
              <a16:creationId xmlns:a16="http://schemas.microsoft.com/office/drawing/2014/main" id="{F3787E4F-FC6D-4ACA-A8B4-C58D1741D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08" name="Picture 11407">
          <a:extLst>
            <a:ext uri="{FF2B5EF4-FFF2-40B4-BE49-F238E27FC236}">
              <a16:creationId xmlns:a16="http://schemas.microsoft.com/office/drawing/2014/main" id="{44EF9881-742A-40D2-8ACB-7E1517824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09" name="Picture 11408">
          <a:extLst>
            <a:ext uri="{FF2B5EF4-FFF2-40B4-BE49-F238E27FC236}">
              <a16:creationId xmlns:a16="http://schemas.microsoft.com/office/drawing/2014/main" id="{5EB40980-5640-4D1A-B109-935ACB4B5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10" name="Picture 11409">
          <a:extLst>
            <a:ext uri="{FF2B5EF4-FFF2-40B4-BE49-F238E27FC236}">
              <a16:creationId xmlns:a16="http://schemas.microsoft.com/office/drawing/2014/main" id="{75789A71-08C0-4542-94B1-3F23A0B02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11" name="Picture 11410">
          <a:extLst>
            <a:ext uri="{FF2B5EF4-FFF2-40B4-BE49-F238E27FC236}">
              <a16:creationId xmlns:a16="http://schemas.microsoft.com/office/drawing/2014/main" id="{687384E4-ED25-4F26-82F6-59A7A0708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12" name="Picture 11411">
          <a:extLst>
            <a:ext uri="{FF2B5EF4-FFF2-40B4-BE49-F238E27FC236}">
              <a16:creationId xmlns:a16="http://schemas.microsoft.com/office/drawing/2014/main" id="{DB245329-6A3B-4034-995D-96A1BB4A6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13" name="Picture 11412">
          <a:extLst>
            <a:ext uri="{FF2B5EF4-FFF2-40B4-BE49-F238E27FC236}">
              <a16:creationId xmlns:a16="http://schemas.microsoft.com/office/drawing/2014/main" id="{5981CA89-0FF8-4F82-8640-E71420BF8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14" name="Picture 11413">
          <a:extLst>
            <a:ext uri="{FF2B5EF4-FFF2-40B4-BE49-F238E27FC236}">
              <a16:creationId xmlns:a16="http://schemas.microsoft.com/office/drawing/2014/main" id="{1F7345CE-19D5-48FC-A86C-C48662A75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15" name="Picture 11414">
          <a:extLst>
            <a:ext uri="{FF2B5EF4-FFF2-40B4-BE49-F238E27FC236}">
              <a16:creationId xmlns:a16="http://schemas.microsoft.com/office/drawing/2014/main" id="{9117EE88-DC02-4E15-A350-56455E6EF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16" name="Picture 11415">
          <a:extLst>
            <a:ext uri="{FF2B5EF4-FFF2-40B4-BE49-F238E27FC236}">
              <a16:creationId xmlns:a16="http://schemas.microsoft.com/office/drawing/2014/main" id="{0E3237ED-0A4D-4E19-B345-A6943EEA1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17" name="Picture 11416">
          <a:extLst>
            <a:ext uri="{FF2B5EF4-FFF2-40B4-BE49-F238E27FC236}">
              <a16:creationId xmlns:a16="http://schemas.microsoft.com/office/drawing/2014/main" id="{095DBD4F-DC76-44AC-908E-EFB7951F4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18" name="Picture 11417">
          <a:extLst>
            <a:ext uri="{FF2B5EF4-FFF2-40B4-BE49-F238E27FC236}">
              <a16:creationId xmlns:a16="http://schemas.microsoft.com/office/drawing/2014/main" id="{CEAF1662-518A-4AD6-9027-0A9BDD338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19" name="Picture 11418">
          <a:extLst>
            <a:ext uri="{FF2B5EF4-FFF2-40B4-BE49-F238E27FC236}">
              <a16:creationId xmlns:a16="http://schemas.microsoft.com/office/drawing/2014/main" id="{2390674B-41D3-46AE-B1A1-911DBE924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20" name="Picture 11419">
          <a:extLst>
            <a:ext uri="{FF2B5EF4-FFF2-40B4-BE49-F238E27FC236}">
              <a16:creationId xmlns:a16="http://schemas.microsoft.com/office/drawing/2014/main" id="{9DFBB26C-CC8D-4465-A3EC-B78B55338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21" name="Picture 11420">
          <a:extLst>
            <a:ext uri="{FF2B5EF4-FFF2-40B4-BE49-F238E27FC236}">
              <a16:creationId xmlns:a16="http://schemas.microsoft.com/office/drawing/2014/main" id="{436BFD61-28CF-418D-87AA-853DFD1DB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22" name="Picture 11421">
          <a:extLst>
            <a:ext uri="{FF2B5EF4-FFF2-40B4-BE49-F238E27FC236}">
              <a16:creationId xmlns:a16="http://schemas.microsoft.com/office/drawing/2014/main" id="{31CE3345-ED57-4213-81E3-43E1167B0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23" name="Picture 11422">
          <a:extLst>
            <a:ext uri="{FF2B5EF4-FFF2-40B4-BE49-F238E27FC236}">
              <a16:creationId xmlns:a16="http://schemas.microsoft.com/office/drawing/2014/main" id="{905640C8-FFF9-440A-9299-1178637C4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24" name="Picture 11423">
          <a:extLst>
            <a:ext uri="{FF2B5EF4-FFF2-40B4-BE49-F238E27FC236}">
              <a16:creationId xmlns:a16="http://schemas.microsoft.com/office/drawing/2014/main" id="{A96F1C8F-814A-414D-B168-0F4A25D55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25" name="Picture 11424">
          <a:extLst>
            <a:ext uri="{FF2B5EF4-FFF2-40B4-BE49-F238E27FC236}">
              <a16:creationId xmlns:a16="http://schemas.microsoft.com/office/drawing/2014/main" id="{AF030139-F38E-42BF-BCE4-922427EE4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26" name="Picture 11425">
          <a:extLst>
            <a:ext uri="{FF2B5EF4-FFF2-40B4-BE49-F238E27FC236}">
              <a16:creationId xmlns:a16="http://schemas.microsoft.com/office/drawing/2014/main" id="{F13C9BCE-6478-458E-B1FE-1DB9BA524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27" name="Picture 11426">
          <a:extLst>
            <a:ext uri="{FF2B5EF4-FFF2-40B4-BE49-F238E27FC236}">
              <a16:creationId xmlns:a16="http://schemas.microsoft.com/office/drawing/2014/main" id="{FB6E033F-0D30-46AF-8537-013B67B50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28" name="Picture 11427">
          <a:extLst>
            <a:ext uri="{FF2B5EF4-FFF2-40B4-BE49-F238E27FC236}">
              <a16:creationId xmlns:a16="http://schemas.microsoft.com/office/drawing/2014/main" id="{431D1801-0479-4965-ABB2-4DA85642B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29" name="Picture 11428">
          <a:extLst>
            <a:ext uri="{FF2B5EF4-FFF2-40B4-BE49-F238E27FC236}">
              <a16:creationId xmlns:a16="http://schemas.microsoft.com/office/drawing/2014/main" id="{5B4CE756-FC6B-460D-B4D6-D8501EAF7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30" name="Picture 11429">
          <a:extLst>
            <a:ext uri="{FF2B5EF4-FFF2-40B4-BE49-F238E27FC236}">
              <a16:creationId xmlns:a16="http://schemas.microsoft.com/office/drawing/2014/main" id="{84DAE82C-94D5-40C4-B6CE-DF5335301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31" name="Picture 11430">
          <a:extLst>
            <a:ext uri="{FF2B5EF4-FFF2-40B4-BE49-F238E27FC236}">
              <a16:creationId xmlns:a16="http://schemas.microsoft.com/office/drawing/2014/main" id="{A413FFED-15D4-4C6F-8AD3-2C5B4F269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32" name="Picture 11431">
          <a:extLst>
            <a:ext uri="{FF2B5EF4-FFF2-40B4-BE49-F238E27FC236}">
              <a16:creationId xmlns:a16="http://schemas.microsoft.com/office/drawing/2014/main" id="{0FA9B579-7464-41DA-95A4-C9BF01333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33" name="Picture 11432">
          <a:extLst>
            <a:ext uri="{FF2B5EF4-FFF2-40B4-BE49-F238E27FC236}">
              <a16:creationId xmlns:a16="http://schemas.microsoft.com/office/drawing/2014/main" id="{DAF76B35-3E56-452C-B7F7-9F6C4E83E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34" name="Picture 11433">
          <a:extLst>
            <a:ext uri="{FF2B5EF4-FFF2-40B4-BE49-F238E27FC236}">
              <a16:creationId xmlns:a16="http://schemas.microsoft.com/office/drawing/2014/main" id="{FDA9B8A8-82CF-4B89-8A90-87F299EE7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35" name="Picture 11434">
          <a:extLst>
            <a:ext uri="{FF2B5EF4-FFF2-40B4-BE49-F238E27FC236}">
              <a16:creationId xmlns:a16="http://schemas.microsoft.com/office/drawing/2014/main" id="{DE118C50-DBE2-40A2-9379-5382EA45F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36" name="Picture 11435">
          <a:extLst>
            <a:ext uri="{FF2B5EF4-FFF2-40B4-BE49-F238E27FC236}">
              <a16:creationId xmlns:a16="http://schemas.microsoft.com/office/drawing/2014/main" id="{45EE36BE-FF03-43F5-B48C-DC593B57A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37" name="Picture 11436">
          <a:extLst>
            <a:ext uri="{FF2B5EF4-FFF2-40B4-BE49-F238E27FC236}">
              <a16:creationId xmlns:a16="http://schemas.microsoft.com/office/drawing/2014/main" id="{017BAAD0-9E18-465E-9357-3118EE187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38" name="Picture 11437">
          <a:extLst>
            <a:ext uri="{FF2B5EF4-FFF2-40B4-BE49-F238E27FC236}">
              <a16:creationId xmlns:a16="http://schemas.microsoft.com/office/drawing/2014/main" id="{3D38091F-9432-4B2E-A47F-53DF41749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39" name="Picture 11438">
          <a:extLst>
            <a:ext uri="{FF2B5EF4-FFF2-40B4-BE49-F238E27FC236}">
              <a16:creationId xmlns:a16="http://schemas.microsoft.com/office/drawing/2014/main" id="{C347A555-FC3D-43D1-95BE-0901DE09D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40" name="Picture 11439">
          <a:extLst>
            <a:ext uri="{FF2B5EF4-FFF2-40B4-BE49-F238E27FC236}">
              <a16:creationId xmlns:a16="http://schemas.microsoft.com/office/drawing/2014/main" id="{0B5AAFA9-B594-4275-BC6C-FCAD4DCE3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41" name="Picture 11440">
          <a:extLst>
            <a:ext uri="{FF2B5EF4-FFF2-40B4-BE49-F238E27FC236}">
              <a16:creationId xmlns:a16="http://schemas.microsoft.com/office/drawing/2014/main" id="{5E4F4222-914C-42DD-A4F0-6D0E5F828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42" name="Picture 11441">
          <a:extLst>
            <a:ext uri="{FF2B5EF4-FFF2-40B4-BE49-F238E27FC236}">
              <a16:creationId xmlns:a16="http://schemas.microsoft.com/office/drawing/2014/main" id="{8A466B03-CDEE-4976-904C-39A2BAA93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43" name="Picture 11442">
          <a:extLst>
            <a:ext uri="{FF2B5EF4-FFF2-40B4-BE49-F238E27FC236}">
              <a16:creationId xmlns:a16="http://schemas.microsoft.com/office/drawing/2014/main" id="{4294A4E3-7C4A-408F-9BB6-8E8D850FD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44" name="Picture 11443">
          <a:extLst>
            <a:ext uri="{FF2B5EF4-FFF2-40B4-BE49-F238E27FC236}">
              <a16:creationId xmlns:a16="http://schemas.microsoft.com/office/drawing/2014/main" id="{55D95EF1-FC86-4A0B-BC17-C2B6548E7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45" name="Picture 11444">
          <a:extLst>
            <a:ext uri="{FF2B5EF4-FFF2-40B4-BE49-F238E27FC236}">
              <a16:creationId xmlns:a16="http://schemas.microsoft.com/office/drawing/2014/main" id="{C63A6698-F3DB-4CCD-A153-D2EE18EA0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46" name="Picture 11445">
          <a:extLst>
            <a:ext uri="{FF2B5EF4-FFF2-40B4-BE49-F238E27FC236}">
              <a16:creationId xmlns:a16="http://schemas.microsoft.com/office/drawing/2014/main" id="{0FF54681-4572-42C5-B43B-54C462349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47" name="Picture 11446">
          <a:extLst>
            <a:ext uri="{FF2B5EF4-FFF2-40B4-BE49-F238E27FC236}">
              <a16:creationId xmlns:a16="http://schemas.microsoft.com/office/drawing/2014/main" id="{6A04A674-C0CD-4E3B-AE2E-AE6D9775C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48" name="Picture 11447">
          <a:extLst>
            <a:ext uri="{FF2B5EF4-FFF2-40B4-BE49-F238E27FC236}">
              <a16:creationId xmlns:a16="http://schemas.microsoft.com/office/drawing/2014/main" id="{519DBEEA-1367-4160-9D83-CE5CA4712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49" name="Picture 11448">
          <a:extLst>
            <a:ext uri="{FF2B5EF4-FFF2-40B4-BE49-F238E27FC236}">
              <a16:creationId xmlns:a16="http://schemas.microsoft.com/office/drawing/2014/main" id="{BFB6732B-B9AF-4B69-A50B-AD15B39EF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50" name="Picture 11449">
          <a:extLst>
            <a:ext uri="{FF2B5EF4-FFF2-40B4-BE49-F238E27FC236}">
              <a16:creationId xmlns:a16="http://schemas.microsoft.com/office/drawing/2014/main" id="{6B3A8B7F-DFB9-45B5-A246-D37693886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51" name="Picture 11450">
          <a:extLst>
            <a:ext uri="{FF2B5EF4-FFF2-40B4-BE49-F238E27FC236}">
              <a16:creationId xmlns:a16="http://schemas.microsoft.com/office/drawing/2014/main" id="{919830C5-A490-4F94-98C3-CB50AD2A9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52" name="Picture 11451">
          <a:extLst>
            <a:ext uri="{FF2B5EF4-FFF2-40B4-BE49-F238E27FC236}">
              <a16:creationId xmlns:a16="http://schemas.microsoft.com/office/drawing/2014/main" id="{F1341564-07DD-44C4-9C5E-0BFFB56E5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53" name="Picture 11452">
          <a:extLst>
            <a:ext uri="{FF2B5EF4-FFF2-40B4-BE49-F238E27FC236}">
              <a16:creationId xmlns:a16="http://schemas.microsoft.com/office/drawing/2014/main" id="{6A84CD34-E719-41D3-A26E-787DFFCFF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54" name="Picture 11453">
          <a:extLst>
            <a:ext uri="{FF2B5EF4-FFF2-40B4-BE49-F238E27FC236}">
              <a16:creationId xmlns:a16="http://schemas.microsoft.com/office/drawing/2014/main" id="{5FAB0CF3-FF69-4286-A52C-56D6F9ABC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55" name="Picture 11454">
          <a:extLst>
            <a:ext uri="{FF2B5EF4-FFF2-40B4-BE49-F238E27FC236}">
              <a16:creationId xmlns:a16="http://schemas.microsoft.com/office/drawing/2014/main" id="{D7229F3C-BDFC-4A53-B45D-06AFBC75D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56" name="Picture 11455">
          <a:extLst>
            <a:ext uri="{FF2B5EF4-FFF2-40B4-BE49-F238E27FC236}">
              <a16:creationId xmlns:a16="http://schemas.microsoft.com/office/drawing/2014/main" id="{3D44A9D9-2FEC-4419-B6AE-17536B313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57" name="Picture 11456">
          <a:extLst>
            <a:ext uri="{FF2B5EF4-FFF2-40B4-BE49-F238E27FC236}">
              <a16:creationId xmlns:a16="http://schemas.microsoft.com/office/drawing/2014/main" id="{EC38C874-DD94-4E9C-AB87-5F324822A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58" name="Picture 11457">
          <a:extLst>
            <a:ext uri="{FF2B5EF4-FFF2-40B4-BE49-F238E27FC236}">
              <a16:creationId xmlns:a16="http://schemas.microsoft.com/office/drawing/2014/main" id="{40AD3042-958B-4416-ABDA-C3740BFE8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59" name="Picture 11458">
          <a:extLst>
            <a:ext uri="{FF2B5EF4-FFF2-40B4-BE49-F238E27FC236}">
              <a16:creationId xmlns:a16="http://schemas.microsoft.com/office/drawing/2014/main" id="{3030E1B9-0452-40DC-A2F5-6FC6E3A19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60" name="Picture 11459">
          <a:extLst>
            <a:ext uri="{FF2B5EF4-FFF2-40B4-BE49-F238E27FC236}">
              <a16:creationId xmlns:a16="http://schemas.microsoft.com/office/drawing/2014/main" id="{24F92275-C257-4D24-BA33-DF0BAC888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61" name="Picture 11460">
          <a:extLst>
            <a:ext uri="{FF2B5EF4-FFF2-40B4-BE49-F238E27FC236}">
              <a16:creationId xmlns:a16="http://schemas.microsoft.com/office/drawing/2014/main" id="{E9B6DEB5-814F-4F6B-9BFF-EAE40F9B8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62" name="Picture 11461">
          <a:extLst>
            <a:ext uri="{FF2B5EF4-FFF2-40B4-BE49-F238E27FC236}">
              <a16:creationId xmlns:a16="http://schemas.microsoft.com/office/drawing/2014/main" id="{5F74FBB8-79CB-41D6-9E29-72B557EC0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63" name="Picture 11462">
          <a:extLst>
            <a:ext uri="{FF2B5EF4-FFF2-40B4-BE49-F238E27FC236}">
              <a16:creationId xmlns:a16="http://schemas.microsoft.com/office/drawing/2014/main" id="{E6D0228C-AC78-484F-8D3B-BF3E8F198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64" name="Picture 11463">
          <a:extLst>
            <a:ext uri="{FF2B5EF4-FFF2-40B4-BE49-F238E27FC236}">
              <a16:creationId xmlns:a16="http://schemas.microsoft.com/office/drawing/2014/main" id="{C5929D3B-DAF6-4D76-8A37-E23649ECF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65" name="Picture 11464">
          <a:extLst>
            <a:ext uri="{FF2B5EF4-FFF2-40B4-BE49-F238E27FC236}">
              <a16:creationId xmlns:a16="http://schemas.microsoft.com/office/drawing/2014/main" id="{128B89BB-BDDE-4DD8-BEF1-2762A75FF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66" name="Picture 11465">
          <a:extLst>
            <a:ext uri="{FF2B5EF4-FFF2-40B4-BE49-F238E27FC236}">
              <a16:creationId xmlns:a16="http://schemas.microsoft.com/office/drawing/2014/main" id="{EB8137BB-14B0-4644-A1D9-7A3C52B37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67" name="Picture 11466">
          <a:extLst>
            <a:ext uri="{FF2B5EF4-FFF2-40B4-BE49-F238E27FC236}">
              <a16:creationId xmlns:a16="http://schemas.microsoft.com/office/drawing/2014/main" id="{3280E409-A5EC-4D4B-9649-3B4AE0A57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68" name="Picture 11467">
          <a:extLst>
            <a:ext uri="{FF2B5EF4-FFF2-40B4-BE49-F238E27FC236}">
              <a16:creationId xmlns:a16="http://schemas.microsoft.com/office/drawing/2014/main" id="{665BD41C-2F55-4E95-9182-C78A202B0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69" name="Picture 11468">
          <a:extLst>
            <a:ext uri="{FF2B5EF4-FFF2-40B4-BE49-F238E27FC236}">
              <a16:creationId xmlns:a16="http://schemas.microsoft.com/office/drawing/2014/main" id="{8AF439DA-41B5-4A96-9C01-073BBAE28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70" name="Picture 11469">
          <a:extLst>
            <a:ext uri="{FF2B5EF4-FFF2-40B4-BE49-F238E27FC236}">
              <a16:creationId xmlns:a16="http://schemas.microsoft.com/office/drawing/2014/main" id="{23D7CA07-7E14-4405-B285-A15DB988C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71" name="Picture 11470">
          <a:extLst>
            <a:ext uri="{FF2B5EF4-FFF2-40B4-BE49-F238E27FC236}">
              <a16:creationId xmlns:a16="http://schemas.microsoft.com/office/drawing/2014/main" id="{5AA2FD5E-A18B-4EC0-8211-5E6F2AA6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72" name="Picture 11471">
          <a:extLst>
            <a:ext uri="{FF2B5EF4-FFF2-40B4-BE49-F238E27FC236}">
              <a16:creationId xmlns:a16="http://schemas.microsoft.com/office/drawing/2014/main" id="{7DA82329-7167-4E78-A2CA-1EB70AA0E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73" name="Picture 11472">
          <a:extLst>
            <a:ext uri="{FF2B5EF4-FFF2-40B4-BE49-F238E27FC236}">
              <a16:creationId xmlns:a16="http://schemas.microsoft.com/office/drawing/2014/main" id="{359147F4-0DF0-4772-B656-6BC47083F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74" name="Picture 11473">
          <a:extLst>
            <a:ext uri="{FF2B5EF4-FFF2-40B4-BE49-F238E27FC236}">
              <a16:creationId xmlns:a16="http://schemas.microsoft.com/office/drawing/2014/main" id="{D9C4598E-995C-49AA-90CC-D6318ADC5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75" name="Picture 11474">
          <a:extLst>
            <a:ext uri="{FF2B5EF4-FFF2-40B4-BE49-F238E27FC236}">
              <a16:creationId xmlns:a16="http://schemas.microsoft.com/office/drawing/2014/main" id="{C165E339-7422-4B98-A676-31BECB9C9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76" name="Picture 11475">
          <a:extLst>
            <a:ext uri="{FF2B5EF4-FFF2-40B4-BE49-F238E27FC236}">
              <a16:creationId xmlns:a16="http://schemas.microsoft.com/office/drawing/2014/main" id="{15B402DC-ED2F-468E-9C3F-281F1F790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77" name="Picture 11476">
          <a:extLst>
            <a:ext uri="{FF2B5EF4-FFF2-40B4-BE49-F238E27FC236}">
              <a16:creationId xmlns:a16="http://schemas.microsoft.com/office/drawing/2014/main" id="{7FC13847-CAE1-4AAF-8FA7-F56067408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78" name="Picture 11477">
          <a:extLst>
            <a:ext uri="{FF2B5EF4-FFF2-40B4-BE49-F238E27FC236}">
              <a16:creationId xmlns:a16="http://schemas.microsoft.com/office/drawing/2014/main" id="{F5AA1500-B3E1-4D4C-B978-8A94E67E1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79" name="Picture 11478">
          <a:extLst>
            <a:ext uri="{FF2B5EF4-FFF2-40B4-BE49-F238E27FC236}">
              <a16:creationId xmlns:a16="http://schemas.microsoft.com/office/drawing/2014/main" id="{0C1EA8CB-3754-4A31-B025-05E2845AF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80" name="Picture 11479">
          <a:extLst>
            <a:ext uri="{FF2B5EF4-FFF2-40B4-BE49-F238E27FC236}">
              <a16:creationId xmlns:a16="http://schemas.microsoft.com/office/drawing/2014/main" id="{A7F5AF1F-A5B3-4133-A528-45234DA4C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81" name="Picture 11480">
          <a:extLst>
            <a:ext uri="{FF2B5EF4-FFF2-40B4-BE49-F238E27FC236}">
              <a16:creationId xmlns:a16="http://schemas.microsoft.com/office/drawing/2014/main" id="{A9F56583-257A-4E69-B401-D932BD52A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82" name="Picture 11481">
          <a:extLst>
            <a:ext uri="{FF2B5EF4-FFF2-40B4-BE49-F238E27FC236}">
              <a16:creationId xmlns:a16="http://schemas.microsoft.com/office/drawing/2014/main" id="{BBAEC37E-1697-4223-9F8A-E3FDFD256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83" name="Picture 11482">
          <a:extLst>
            <a:ext uri="{FF2B5EF4-FFF2-40B4-BE49-F238E27FC236}">
              <a16:creationId xmlns:a16="http://schemas.microsoft.com/office/drawing/2014/main" id="{35705BD1-19FA-43C9-B7B7-80142029D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84" name="Picture 11483">
          <a:extLst>
            <a:ext uri="{FF2B5EF4-FFF2-40B4-BE49-F238E27FC236}">
              <a16:creationId xmlns:a16="http://schemas.microsoft.com/office/drawing/2014/main" id="{F86CF578-F5CD-41BF-B438-EACAB322A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85" name="Picture 11484">
          <a:extLst>
            <a:ext uri="{FF2B5EF4-FFF2-40B4-BE49-F238E27FC236}">
              <a16:creationId xmlns:a16="http://schemas.microsoft.com/office/drawing/2014/main" id="{11D134E2-2CFA-417F-A827-3A6F0DEA9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86" name="Picture 11485">
          <a:extLst>
            <a:ext uri="{FF2B5EF4-FFF2-40B4-BE49-F238E27FC236}">
              <a16:creationId xmlns:a16="http://schemas.microsoft.com/office/drawing/2014/main" id="{E0A4FEAF-6806-4A67-AF8D-4B3764728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87" name="Picture 11486">
          <a:extLst>
            <a:ext uri="{FF2B5EF4-FFF2-40B4-BE49-F238E27FC236}">
              <a16:creationId xmlns:a16="http://schemas.microsoft.com/office/drawing/2014/main" id="{C432467B-D0C7-48DE-9D1B-9ED231549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88" name="Picture 11487">
          <a:extLst>
            <a:ext uri="{FF2B5EF4-FFF2-40B4-BE49-F238E27FC236}">
              <a16:creationId xmlns:a16="http://schemas.microsoft.com/office/drawing/2014/main" id="{2C2C584F-2D3D-447F-9BD5-97DD8B8CF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89" name="Picture 11488">
          <a:extLst>
            <a:ext uri="{FF2B5EF4-FFF2-40B4-BE49-F238E27FC236}">
              <a16:creationId xmlns:a16="http://schemas.microsoft.com/office/drawing/2014/main" id="{0D81EA72-8076-4E51-AEDC-1121EDD54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1041400</xdr:colOff>
      <xdr:row>1096</xdr:row>
      <xdr:rowOff>0</xdr:rowOff>
    </xdr:from>
    <xdr:to>
      <xdr:col>9</xdr:col>
      <xdr:colOff>1089025</xdr:colOff>
      <xdr:row>1096</xdr:row>
      <xdr:rowOff>47625</xdr:rowOff>
    </xdr:to>
    <xdr:pic>
      <xdr:nvPicPr>
        <xdr:cNvPr id="11490" name="Picture 11489">
          <a:extLst>
            <a:ext uri="{FF2B5EF4-FFF2-40B4-BE49-F238E27FC236}">
              <a16:creationId xmlns:a16="http://schemas.microsoft.com/office/drawing/2014/main" id="{72DA0EA4-B5F8-47CE-BE76-C8601655D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0400" y="305962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491" name="Picture 11490" descr="https://eterp.ethiotelecom.et/OA_HTML/cabo/images/swan/t.gif">
          <a:extLst>
            <a:ext uri="{FF2B5EF4-FFF2-40B4-BE49-F238E27FC236}">
              <a16:creationId xmlns:a16="http://schemas.microsoft.com/office/drawing/2014/main" id="{39FFBF77-5984-4CCB-B457-E4AAEAC70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492" name="Picture 11491" descr="https://eterp.ethiotelecom.et/OA_HTML/cabo/images/swan/t.gif">
          <a:extLst>
            <a:ext uri="{FF2B5EF4-FFF2-40B4-BE49-F238E27FC236}">
              <a16:creationId xmlns:a16="http://schemas.microsoft.com/office/drawing/2014/main" id="{544FCBD7-995A-44F6-B6D9-619B0D21C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493" name="Picture 11492" descr="https://eterp.ethiotelecom.et/OA_HTML/cabo/images/swan/t.gif">
          <a:extLst>
            <a:ext uri="{FF2B5EF4-FFF2-40B4-BE49-F238E27FC236}">
              <a16:creationId xmlns:a16="http://schemas.microsoft.com/office/drawing/2014/main" id="{9D060F9E-5DBF-4083-B161-67E77667A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494" name="Picture 11493" descr="https://eterp.ethiotelecom.et/OA_HTML/cabo/images/swan/t.gif">
          <a:extLst>
            <a:ext uri="{FF2B5EF4-FFF2-40B4-BE49-F238E27FC236}">
              <a16:creationId xmlns:a16="http://schemas.microsoft.com/office/drawing/2014/main" id="{B7DFB13D-8E14-4C38-8B9F-5B5741AB7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495" name="Picture 11494" descr="https://eterp.ethiotelecom.et/OA_HTML/cabo/images/swan/t.gif">
          <a:extLst>
            <a:ext uri="{FF2B5EF4-FFF2-40B4-BE49-F238E27FC236}">
              <a16:creationId xmlns:a16="http://schemas.microsoft.com/office/drawing/2014/main" id="{885A27E7-907C-4C54-BFA3-AE76A1405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496" name="Picture 11495" descr="https://eterp.ethiotelecom.et/OA_HTML/cabo/images/swan/t.gif">
          <a:extLst>
            <a:ext uri="{FF2B5EF4-FFF2-40B4-BE49-F238E27FC236}">
              <a16:creationId xmlns:a16="http://schemas.microsoft.com/office/drawing/2014/main" id="{288FBF68-783D-400A-B79B-9DF8A7187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497" name="Picture 11496" descr="https://eterp.ethiotelecom.et/OA_HTML/cabo/images/swan/t.gif">
          <a:extLst>
            <a:ext uri="{FF2B5EF4-FFF2-40B4-BE49-F238E27FC236}">
              <a16:creationId xmlns:a16="http://schemas.microsoft.com/office/drawing/2014/main" id="{8D8D41BC-C66D-44FD-84A1-9F7096D45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498" name="Picture 11497" descr="https://eterp.ethiotelecom.et/OA_HTML/cabo/images/swan/t.gif">
          <a:extLst>
            <a:ext uri="{FF2B5EF4-FFF2-40B4-BE49-F238E27FC236}">
              <a16:creationId xmlns:a16="http://schemas.microsoft.com/office/drawing/2014/main" id="{89A6BB30-68C1-45D0-9554-B5F3F56B9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499" name="Picture 11498" descr="https://eterp.ethiotelecom.et/OA_HTML/cabo/images/swan/t.gif">
          <a:extLst>
            <a:ext uri="{FF2B5EF4-FFF2-40B4-BE49-F238E27FC236}">
              <a16:creationId xmlns:a16="http://schemas.microsoft.com/office/drawing/2014/main" id="{7D89443C-D690-424C-B3AC-C526B2EF7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00" name="Picture 11499" descr="https://eterp.ethiotelecom.et/OA_HTML/cabo/images/swan/t.gif">
          <a:extLst>
            <a:ext uri="{FF2B5EF4-FFF2-40B4-BE49-F238E27FC236}">
              <a16:creationId xmlns:a16="http://schemas.microsoft.com/office/drawing/2014/main" id="{47C141F6-E3B4-4666-A0E8-7A61C24F3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01" name="Picture 11500" descr="https://eterp.ethiotelecom.et/OA_HTML/cabo/images/swan/t.gif">
          <a:extLst>
            <a:ext uri="{FF2B5EF4-FFF2-40B4-BE49-F238E27FC236}">
              <a16:creationId xmlns:a16="http://schemas.microsoft.com/office/drawing/2014/main" id="{4F17A410-4E91-421A-B32E-17C28A3B6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02" name="Picture 11501" descr="https://eterp.ethiotelecom.et/OA_HTML/cabo/images/swan/t.gif">
          <a:extLst>
            <a:ext uri="{FF2B5EF4-FFF2-40B4-BE49-F238E27FC236}">
              <a16:creationId xmlns:a16="http://schemas.microsoft.com/office/drawing/2014/main" id="{E5019A40-7639-47D4-B656-FD8080133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03" name="Picture 11502" descr="https://eterp.ethiotelecom.et/OA_HTML/cabo/images/swan/t.gif">
          <a:extLst>
            <a:ext uri="{FF2B5EF4-FFF2-40B4-BE49-F238E27FC236}">
              <a16:creationId xmlns:a16="http://schemas.microsoft.com/office/drawing/2014/main" id="{33B5486C-8C52-42D9-AE19-BDEEF9279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04" name="Picture 11503" descr="https://eterp.ethiotelecom.et/OA_HTML/cabo/images/swan/t.gif">
          <a:extLst>
            <a:ext uri="{FF2B5EF4-FFF2-40B4-BE49-F238E27FC236}">
              <a16:creationId xmlns:a16="http://schemas.microsoft.com/office/drawing/2014/main" id="{277C3134-9A1D-4633-A6AB-F1630C9DB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05" name="Picture 11504" descr="https://eterp.ethiotelecom.et/OA_HTML/cabo/images/swan/t.gif">
          <a:extLst>
            <a:ext uri="{FF2B5EF4-FFF2-40B4-BE49-F238E27FC236}">
              <a16:creationId xmlns:a16="http://schemas.microsoft.com/office/drawing/2014/main" id="{8FAA2782-1DAC-49EE-9B18-2D8EB29A5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06" name="Picture 11505" descr="https://eterp.ethiotelecom.et/OA_HTML/cabo/images/swan/t.gif">
          <a:extLst>
            <a:ext uri="{FF2B5EF4-FFF2-40B4-BE49-F238E27FC236}">
              <a16:creationId xmlns:a16="http://schemas.microsoft.com/office/drawing/2014/main" id="{AA6729FC-7AB2-4BE5-80AF-3D7E95E43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07" name="Picture 11506" descr="https://eterp.ethiotelecom.et/OA_HTML/cabo/images/swan/t.gif">
          <a:extLst>
            <a:ext uri="{FF2B5EF4-FFF2-40B4-BE49-F238E27FC236}">
              <a16:creationId xmlns:a16="http://schemas.microsoft.com/office/drawing/2014/main" id="{6D53C2E0-8555-4015-AC61-BEB21255A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08" name="Picture 11507" descr="https://eterp.ethiotelecom.et/OA_HTML/cabo/images/swan/t.gif">
          <a:extLst>
            <a:ext uri="{FF2B5EF4-FFF2-40B4-BE49-F238E27FC236}">
              <a16:creationId xmlns:a16="http://schemas.microsoft.com/office/drawing/2014/main" id="{7D6E8D9E-00E1-43B7-8003-7AB3107A2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09" name="Picture 11508" descr="https://eterp.ethiotelecom.et/OA_HTML/cabo/images/swan/t.gif">
          <a:extLst>
            <a:ext uri="{FF2B5EF4-FFF2-40B4-BE49-F238E27FC236}">
              <a16:creationId xmlns:a16="http://schemas.microsoft.com/office/drawing/2014/main" id="{91EB4238-BFED-4AE8-9313-231036FD8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10" name="Picture 11509" descr="https://eterp.ethiotelecom.et/OA_HTML/cabo/images/swan/t.gif">
          <a:extLst>
            <a:ext uri="{FF2B5EF4-FFF2-40B4-BE49-F238E27FC236}">
              <a16:creationId xmlns:a16="http://schemas.microsoft.com/office/drawing/2014/main" id="{7C5D7AFC-5F3E-4EC4-9B70-800A53709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11" name="Picture 11510" descr="https://eterp.ethiotelecom.et/OA_HTML/cabo/images/swan/t.gif">
          <a:extLst>
            <a:ext uri="{FF2B5EF4-FFF2-40B4-BE49-F238E27FC236}">
              <a16:creationId xmlns:a16="http://schemas.microsoft.com/office/drawing/2014/main" id="{307973AB-B9A2-4784-BC74-085134904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12" name="Picture 11511" descr="https://eterp.ethiotelecom.et/OA_HTML/cabo/images/swan/t.gif">
          <a:extLst>
            <a:ext uri="{FF2B5EF4-FFF2-40B4-BE49-F238E27FC236}">
              <a16:creationId xmlns:a16="http://schemas.microsoft.com/office/drawing/2014/main" id="{7B2D7BE4-2507-48C0-8ECF-108FFA161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13" name="Picture 11512" descr="https://eterp.ethiotelecom.et/OA_HTML/cabo/images/swan/t.gif">
          <a:extLst>
            <a:ext uri="{FF2B5EF4-FFF2-40B4-BE49-F238E27FC236}">
              <a16:creationId xmlns:a16="http://schemas.microsoft.com/office/drawing/2014/main" id="{CD667CFE-3A10-4E78-954A-0FE2A941C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14" name="Picture 11513" descr="https://eterp.ethiotelecom.et/OA_HTML/cabo/images/swan/t.gif">
          <a:extLst>
            <a:ext uri="{FF2B5EF4-FFF2-40B4-BE49-F238E27FC236}">
              <a16:creationId xmlns:a16="http://schemas.microsoft.com/office/drawing/2014/main" id="{13A54F5E-1F38-455E-9C98-7F8270DE4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15" name="Picture 11514" descr="https://eterp.ethiotelecom.et/OA_HTML/cabo/images/swan/t.gif">
          <a:extLst>
            <a:ext uri="{FF2B5EF4-FFF2-40B4-BE49-F238E27FC236}">
              <a16:creationId xmlns:a16="http://schemas.microsoft.com/office/drawing/2014/main" id="{533D017A-B56B-4714-BC3A-589B8F08E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16" name="Picture 11515" descr="https://eterp.ethiotelecom.et/OA_HTML/cabo/images/swan/t.gif">
          <a:extLst>
            <a:ext uri="{FF2B5EF4-FFF2-40B4-BE49-F238E27FC236}">
              <a16:creationId xmlns:a16="http://schemas.microsoft.com/office/drawing/2014/main" id="{71DBEE88-EC57-4393-BA12-A8126CFD6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17" name="Picture 11516" descr="https://eterp.ethiotelecom.et/OA_HTML/cabo/images/swan/t.gif">
          <a:extLst>
            <a:ext uri="{FF2B5EF4-FFF2-40B4-BE49-F238E27FC236}">
              <a16:creationId xmlns:a16="http://schemas.microsoft.com/office/drawing/2014/main" id="{ECB0D53C-303E-4CCE-AF81-44FD303B8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18" name="Picture 11517" descr="https://eterp.ethiotelecom.et/OA_HTML/cabo/images/swan/t.gif">
          <a:extLst>
            <a:ext uri="{FF2B5EF4-FFF2-40B4-BE49-F238E27FC236}">
              <a16:creationId xmlns:a16="http://schemas.microsoft.com/office/drawing/2014/main" id="{75D0FD38-D609-41B7-B406-C7C133353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19" name="Picture 11518" descr="https://eterp.ethiotelecom.et/OA_HTML/cabo/images/swan/t.gif">
          <a:extLst>
            <a:ext uri="{FF2B5EF4-FFF2-40B4-BE49-F238E27FC236}">
              <a16:creationId xmlns:a16="http://schemas.microsoft.com/office/drawing/2014/main" id="{3CB8E5C8-4DF9-4DA9-BCA9-D332CC52B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20" name="Picture 11519" descr="https://eterp.ethiotelecom.et/OA_HTML/cabo/images/swan/t.gif">
          <a:extLst>
            <a:ext uri="{FF2B5EF4-FFF2-40B4-BE49-F238E27FC236}">
              <a16:creationId xmlns:a16="http://schemas.microsoft.com/office/drawing/2014/main" id="{9CAA2A96-69E4-4980-9FE1-0C23AC70B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21" name="Picture 11520" descr="https://eterp.ethiotelecom.et/OA_HTML/cabo/images/swan/t.gif">
          <a:extLst>
            <a:ext uri="{FF2B5EF4-FFF2-40B4-BE49-F238E27FC236}">
              <a16:creationId xmlns:a16="http://schemas.microsoft.com/office/drawing/2014/main" id="{5073A203-6E88-4464-85A4-732C57B02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22" name="Picture 11521" descr="https://eterp.ethiotelecom.et/OA_HTML/cabo/images/swan/t.gif">
          <a:extLst>
            <a:ext uri="{FF2B5EF4-FFF2-40B4-BE49-F238E27FC236}">
              <a16:creationId xmlns:a16="http://schemas.microsoft.com/office/drawing/2014/main" id="{3828C598-9AAC-4C60-8F30-9D1B94AF9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23" name="Picture 11522" descr="https://eterp.ethiotelecom.et/OA_HTML/cabo/images/swan/t.gif">
          <a:extLst>
            <a:ext uri="{FF2B5EF4-FFF2-40B4-BE49-F238E27FC236}">
              <a16:creationId xmlns:a16="http://schemas.microsoft.com/office/drawing/2014/main" id="{8B824958-4172-463A-B159-200EFB4C1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24" name="Picture 11523" descr="https://eterp.ethiotelecom.et/OA_HTML/cabo/images/swan/t.gif">
          <a:extLst>
            <a:ext uri="{FF2B5EF4-FFF2-40B4-BE49-F238E27FC236}">
              <a16:creationId xmlns:a16="http://schemas.microsoft.com/office/drawing/2014/main" id="{2DD23574-0A03-4FFF-9E2F-C4B32143C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25" name="Picture 11524" descr="https://eterp.ethiotelecom.et/OA_HTML/cabo/images/swan/t.gif">
          <a:extLst>
            <a:ext uri="{FF2B5EF4-FFF2-40B4-BE49-F238E27FC236}">
              <a16:creationId xmlns:a16="http://schemas.microsoft.com/office/drawing/2014/main" id="{CB145128-D192-477A-99A4-B68A5FD33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26" name="Picture 11525" descr="https://eterp.ethiotelecom.et/OA_HTML/cabo/images/swan/t.gif">
          <a:extLst>
            <a:ext uri="{FF2B5EF4-FFF2-40B4-BE49-F238E27FC236}">
              <a16:creationId xmlns:a16="http://schemas.microsoft.com/office/drawing/2014/main" id="{7906DC9F-8450-400A-9AAF-62E07691D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27" name="Picture 11526" descr="https://eterp.ethiotelecom.et/OA_HTML/cabo/images/swan/t.gif">
          <a:extLst>
            <a:ext uri="{FF2B5EF4-FFF2-40B4-BE49-F238E27FC236}">
              <a16:creationId xmlns:a16="http://schemas.microsoft.com/office/drawing/2014/main" id="{A886D9F6-422F-4BFB-A7D4-56D19D944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28" name="Picture 11527" descr="https://eterp.ethiotelecom.et/OA_HTML/cabo/images/swan/t.gif">
          <a:extLst>
            <a:ext uri="{FF2B5EF4-FFF2-40B4-BE49-F238E27FC236}">
              <a16:creationId xmlns:a16="http://schemas.microsoft.com/office/drawing/2014/main" id="{5ED23F97-088D-4C27-BB73-4FAD9610B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29" name="Picture 11528" descr="https://eterp.ethiotelecom.et/OA_HTML/cabo/images/swan/t.gif">
          <a:extLst>
            <a:ext uri="{FF2B5EF4-FFF2-40B4-BE49-F238E27FC236}">
              <a16:creationId xmlns:a16="http://schemas.microsoft.com/office/drawing/2014/main" id="{91223927-812D-4505-9D8C-A27A27608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30" name="Picture 11529" descr="https://eterp.ethiotelecom.et/OA_HTML/cabo/images/swan/t.gif">
          <a:extLst>
            <a:ext uri="{FF2B5EF4-FFF2-40B4-BE49-F238E27FC236}">
              <a16:creationId xmlns:a16="http://schemas.microsoft.com/office/drawing/2014/main" id="{406CF22B-E90B-41B6-8D0A-CD079CA17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31" name="Picture 11530" descr="https://eterp.ethiotelecom.et/OA_HTML/cabo/images/swan/t.gif">
          <a:extLst>
            <a:ext uri="{FF2B5EF4-FFF2-40B4-BE49-F238E27FC236}">
              <a16:creationId xmlns:a16="http://schemas.microsoft.com/office/drawing/2014/main" id="{0CE1D973-6C64-4779-A101-0AFC9A1E1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32" name="Picture 11531" descr="https://eterp.ethiotelecom.et/OA_HTML/cabo/images/swan/t.gif">
          <a:extLst>
            <a:ext uri="{FF2B5EF4-FFF2-40B4-BE49-F238E27FC236}">
              <a16:creationId xmlns:a16="http://schemas.microsoft.com/office/drawing/2014/main" id="{C2565A97-12CC-44A4-B4CA-69BEB3B1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33" name="Picture 11532" descr="https://eterp.ethiotelecom.et/OA_HTML/cabo/images/swan/t.gif">
          <a:extLst>
            <a:ext uri="{FF2B5EF4-FFF2-40B4-BE49-F238E27FC236}">
              <a16:creationId xmlns:a16="http://schemas.microsoft.com/office/drawing/2014/main" id="{7CD0435A-1D4C-435E-A479-6BFE929DB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34" name="Picture 11533" descr="https://eterp.ethiotelecom.et/OA_HTML/cabo/images/swan/t.gif">
          <a:extLst>
            <a:ext uri="{FF2B5EF4-FFF2-40B4-BE49-F238E27FC236}">
              <a16:creationId xmlns:a16="http://schemas.microsoft.com/office/drawing/2014/main" id="{09D21AE8-E8BC-4E92-97A6-B671D7011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35" name="Picture 11534" descr="https://eterp.ethiotelecom.et/OA_HTML/cabo/images/swan/t.gif">
          <a:extLst>
            <a:ext uri="{FF2B5EF4-FFF2-40B4-BE49-F238E27FC236}">
              <a16:creationId xmlns:a16="http://schemas.microsoft.com/office/drawing/2014/main" id="{5E9DBDF5-FEFC-43E2-8CF8-EDD658ACF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36" name="Picture 11535" descr="https://eterp.ethiotelecom.et/OA_HTML/cabo/images/swan/t.gif">
          <a:extLst>
            <a:ext uri="{FF2B5EF4-FFF2-40B4-BE49-F238E27FC236}">
              <a16:creationId xmlns:a16="http://schemas.microsoft.com/office/drawing/2014/main" id="{8CFB44B7-88E5-4FEE-83F4-2B16A31EE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37" name="Picture 11536" descr="https://eterp.ethiotelecom.et/OA_HTML/cabo/images/swan/t.gif">
          <a:extLst>
            <a:ext uri="{FF2B5EF4-FFF2-40B4-BE49-F238E27FC236}">
              <a16:creationId xmlns:a16="http://schemas.microsoft.com/office/drawing/2014/main" id="{8FB720D4-7F19-49E6-8970-158D43E43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38" name="Picture 11537" descr="https://eterp.ethiotelecom.et/OA_HTML/cabo/images/swan/t.gif">
          <a:extLst>
            <a:ext uri="{FF2B5EF4-FFF2-40B4-BE49-F238E27FC236}">
              <a16:creationId xmlns:a16="http://schemas.microsoft.com/office/drawing/2014/main" id="{E29819C9-D6CE-4F1C-A1BD-558B5AA98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39" name="Picture 11538" descr="https://eterp.ethiotelecom.et/OA_HTML/cabo/images/swan/t.gif">
          <a:extLst>
            <a:ext uri="{FF2B5EF4-FFF2-40B4-BE49-F238E27FC236}">
              <a16:creationId xmlns:a16="http://schemas.microsoft.com/office/drawing/2014/main" id="{4C84761D-C1D3-4AD8-90AE-C5BDCD65A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40" name="Picture 11539" descr="https://eterp.ethiotelecom.et/OA_HTML/cabo/images/swan/t.gif">
          <a:extLst>
            <a:ext uri="{FF2B5EF4-FFF2-40B4-BE49-F238E27FC236}">
              <a16:creationId xmlns:a16="http://schemas.microsoft.com/office/drawing/2014/main" id="{507766ED-9CDA-487F-8B1D-ECC09288D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41" name="Picture 11540" descr="https://eterp.ethiotelecom.et/OA_HTML/cabo/images/swan/t.gif">
          <a:extLst>
            <a:ext uri="{FF2B5EF4-FFF2-40B4-BE49-F238E27FC236}">
              <a16:creationId xmlns:a16="http://schemas.microsoft.com/office/drawing/2014/main" id="{62421036-1EE9-4DD8-9E48-076048788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42" name="Picture 11541" descr="https://eterp.ethiotelecom.et/OA_HTML/cabo/images/swan/t.gif">
          <a:extLst>
            <a:ext uri="{FF2B5EF4-FFF2-40B4-BE49-F238E27FC236}">
              <a16:creationId xmlns:a16="http://schemas.microsoft.com/office/drawing/2014/main" id="{E6CD0D08-24F4-428D-A252-6B726303F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43" name="Picture 11542" descr="https://eterp.ethiotelecom.et/OA_HTML/cabo/images/swan/t.gif">
          <a:extLst>
            <a:ext uri="{FF2B5EF4-FFF2-40B4-BE49-F238E27FC236}">
              <a16:creationId xmlns:a16="http://schemas.microsoft.com/office/drawing/2014/main" id="{202FAD78-59B9-41DE-AF22-A45416610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44" name="Picture 11543" descr="https://eterp.ethiotelecom.et/OA_HTML/cabo/images/swan/t.gif">
          <a:extLst>
            <a:ext uri="{FF2B5EF4-FFF2-40B4-BE49-F238E27FC236}">
              <a16:creationId xmlns:a16="http://schemas.microsoft.com/office/drawing/2014/main" id="{5E6945DE-860E-4A1B-AE70-17929634C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45" name="Picture 11544" descr="https://eterp.ethiotelecom.et/OA_HTML/cabo/images/swan/t.gif">
          <a:extLst>
            <a:ext uri="{FF2B5EF4-FFF2-40B4-BE49-F238E27FC236}">
              <a16:creationId xmlns:a16="http://schemas.microsoft.com/office/drawing/2014/main" id="{0DF339F8-4053-4A65-BE83-E2E4D61BC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46" name="Picture 11545" descr="https://eterp.ethiotelecom.et/OA_HTML/cabo/images/swan/t.gif">
          <a:extLst>
            <a:ext uri="{FF2B5EF4-FFF2-40B4-BE49-F238E27FC236}">
              <a16:creationId xmlns:a16="http://schemas.microsoft.com/office/drawing/2014/main" id="{520C512E-AD82-4281-A17B-AA6FBEE82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47" name="Picture 11546" descr="https://eterp.ethiotelecom.et/OA_HTML/cabo/images/swan/t.gif">
          <a:extLst>
            <a:ext uri="{FF2B5EF4-FFF2-40B4-BE49-F238E27FC236}">
              <a16:creationId xmlns:a16="http://schemas.microsoft.com/office/drawing/2014/main" id="{DB922287-FE3F-4A09-8A70-5F7ACDEEA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48" name="Picture 11547" descr="https://eterp.ethiotelecom.et/OA_HTML/cabo/images/swan/t.gif">
          <a:extLst>
            <a:ext uri="{FF2B5EF4-FFF2-40B4-BE49-F238E27FC236}">
              <a16:creationId xmlns:a16="http://schemas.microsoft.com/office/drawing/2014/main" id="{EB0AE1E1-78D1-4BB6-AD39-EAF57D2B0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49" name="Picture 11548" descr="https://eterp.ethiotelecom.et/OA_HTML/cabo/images/swan/t.gif">
          <a:extLst>
            <a:ext uri="{FF2B5EF4-FFF2-40B4-BE49-F238E27FC236}">
              <a16:creationId xmlns:a16="http://schemas.microsoft.com/office/drawing/2014/main" id="{5FDD5B77-B4C1-4DF1-967C-D7740F164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50" name="Picture 11549" descr="https://eterp.ethiotelecom.et/OA_HTML/cabo/images/swan/t.gif">
          <a:extLst>
            <a:ext uri="{FF2B5EF4-FFF2-40B4-BE49-F238E27FC236}">
              <a16:creationId xmlns:a16="http://schemas.microsoft.com/office/drawing/2014/main" id="{3F41A7A3-FFCD-4C62-A5E6-4179086AC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51" name="Picture 11550" descr="https://eterp.ethiotelecom.et/OA_HTML/cabo/images/swan/t.gif">
          <a:extLst>
            <a:ext uri="{FF2B5EF4-FFF2-40B4-BE49-F238E27FC236}">
              <a16:creationId xmlns:a16="http://schemas.microsoft.com/office/drawing/2014/main" id="{547BA6F9-0E90-44D6-87F7-AEACF6751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52" name="Picture 11551" descr="https://eterp.ethiotelecom.et/OA_HTML/cabo/images/swan/t.gif">
          <a:extLst>
            <a:ext uri="{FF2B5EF4-FFF2-40B4-BE49-F238E27FC236}">
              <a16:creationId xmlns:a16="http://schemas.microsoft.com/office/drawing/2014/main" id="{AA2F97F7-BDB7-40B9-AB41-66E03C6FB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53" name="Picture 11552" descr="https://eterp.ethiotelecom.et/OA_HTML/cabo/images/swan/t.gif">
          <a:extLst>
            <a:ext uri="{FF2B5EF4-FFF2-40B4-BE49-F238E27FC236}">
              <a16:creationId xmlns:a16="http://schemas.microsoft.com/office/drawing/2014/main" id="{7E97E09C-8AF4-4EE6-AF42-CEACD0D55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54" name="Picture 11553" descr="https://eterp.ethiotelecom.et/OA_HTML/cabo/images/swan/t.gif">
          <a:extLst>
            <a:ext uri="{FF2B5EF4-FFF2-40B4-BE49-F238E27FC236}">
              <a16:creationId xmlns:a16="http://schemas.microsoft.com/office/drawing/2014/main" id="{176ACBCF-386A-4AAE-B380-3B416EB6B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55" name="Picture 11554" descr="https://eterp.ethiotelecom.et/OA_HTML/cabo/images/swan/t.gif">
          <a:extLst>
            <a:ext uri="{FF2B5EF4-FFF2-40B4-BE49-F238E27FC236}">
              <a16:creationId xmlns:a16="http://schemas.microsoft.com/office/drawing/2014/main" id="{308D87E4-B092-4F0C-AE96-E12098B6E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56" name="Picture 11555" descr="https://eterp.ethiotelecom.et/OA_HTML/cabo/images/swan/t.gif">
          <a:extLst>
            <a:ext uri="{FF2B5EF4-FFF2-40B4-BE49-F238E27FC236}">
              <a16:creationId xmlns:a16="http://schemas.microsoft.com/office/drawing/2014/main" id="{5A6DF289-4AC7-42F4-9309-4326D7FEA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57" name="Picture 11556" descr="https://eterp.ethiotelecom.et/OA_HTML/cabo/images/swan/t.gif">
          <a:extLst>
            <a:ext uri="{FF2B5EF4-FFF2-40B4-BE49-F238E27FC236}">
              <a16:creationId xmlns:a16="http://schemas.microsoft.com/office/drawing/2014/main" id="{385A960E-26BB-4D72-AE11-5C9F9DE57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58" name="Picture 11557" descr="https://eterp.ethiotelecom.et/OA_HTML/cabo/images/swan/t.gif">
          <a:extLst>
            <a:ext uri="{FF2B5EF4-FFF2-40B4-BE49-F238E27FC236}">
              <a16:creationId xmlns:a16="http://schemas.microsoft.com/office/drawing/2014/main" id="{70C0177B-A62C-4020-B4F0-FAFCEF4BC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59" name="Picture 11558" descr="https://eterp.ethiotelecom.et/OA_HTML/cabo/images/swan/t.gif">
          <a:extLst>
            <a:ext uri="{FF2B5EF4-FFF2-40B4-BE49-F238E27FC236}">
              <a16:creationId xmlns:a16="http://schemas.microsoft.com/office/drawing/2014/main" id="{E1439FC5-EB3C-4217-8CA7-24CBF9A6F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60" name="Picture 11559" descr="https://eterp.ethiotelecom.et/OA_HTML/cabo/images/swan/t.gif">
          <a:extLst>
            <a:ext uri="{FF2B5EF4-FFF2-40B4-BE49-F238E27FC236}">
              <a16:creationId xmlns:a16="http://schemas.microsoft.com/office/drawing/2014/main" id="{7A902F99-3CA8-401C-8159-C152150F7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61" name="Picture 11560" descr="https://eterp.ethiotelecom.et/OA_HTML/cabo/images/swan/t.gif">
          <a:extLst>
            <a:ext uri="{FF2B5EF4-FFF2-40B4-BE49-F238E27FC236}">
              <a16:creationId xmlns:a16="http://schemas.microsoft.com/office/drawing/2014/main" id="{1FC05A31-9B7B-4DD4-901A-FACDA8CE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62" name="Picture 11561" descr="https://eterp.ethiotelecom.et/OA_HTML/cabo/images/swan/t.gif">
          <a:extLst>
            <a:ext uri="{FF2B5EF4-FFF2-40B4-BE49-F238E27FC236}">
              <a16:creationId xmlns:a16="http://schemas.microsoft.com/office/drawing/2014/main" id="{014E6874-1381-4619-B8BC-9AB89F839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63" name="Picture 11562" descr="https://eterp.ethiotelecom.et/OA_HTML/cabo/images/swan/t.gif">
          <a:extLst>
            <a:ext uri="{FF2B5EF4-FFF2-40B4-BE49-F238E27FC236}">
              <a16:creationId xmlns:a16="http://schemas.microsoft.com/office/drawing/2014/main" id="{27026A1E-A61F-4869-AA73-5F5991B3B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64" name="Picture 11563" descr="https://eterp.ethiotelecom.et/OA_HTML/cabo/images/swan/t.gif">
          <a:extLst>
            <a:ext uri="{FF2B5EF4-FFF2-40B4-BE49-F238E27FC236}">
              <a16:creationId xmlns:a16="http://schemas.microsoft.com/office/drawing/2014/main" id="{B9E51073-D290-4537-AACE-A6D03766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65" name="Picture 11564" descr="https://eterp.ethiotelecom.et/OA_HTML/cabo/images/swan/t.gif">
          <a:extLst>
            <a:ext uri="{FF2B5EF4-FFF2-40B4-BE49-F238E27FC236}">
              <a16:creationId xmlns:a16="http://schemas.microsoft.com/office/drawing/2014/main" id="{70110795-054B-4E0C-AF2B-FEB8407D8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66" name="Picture 11565" descr="https://eterp.ethiotelecom.et/OA_HTML/cabo/images/swan/t.gif">
          <a:extLst>
            <a:ext uri="{FF2B5EF4-FFF2-40B4-BE49-F238E27FC236}">
              <a16:creationId xmlns:a16="http://schemas.microsoft.com/office/drawing/2014/main" id="{530A90EA-72CD-41CE-A7CC-2956EAE0C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67" name="Picture 11566" descr="https://eterp.ethiotelecom.et/OA_HTML/cabo/images/swan/t.gif">
          <a:extLst>
            <a:ext uri="{FF2B5EF4-FFF2-40B4-BE49-F238E27FC236}">
              <a16:creationId xmlns:a16="http://schemas.microsoft.com/office/drawing/2014/main" id="{96172700-7657-4136-AA1D-7D01DC15B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68" name="Picture 11567" descr="https://eterp.ethiotelecom.et/OA_HTML/cabo/images/swan/t.gif">
          <a:extLst>
            <a:ext uri="{FF2B5EF4-FFF2-40B4-BE49-F238E27FC236}">
              <a16:creationId xmlns:a16="http://schemas.microsoft.com/office/drawing/2014/main" id="{680B4136-F8DF-4D1E-844E-F7B49D653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69" name="Picture 11568" descr="https://eterp.ethiotelecom.et/OA_HTML/cabo/images/swan/t.gif">
          <a:extLst>
            <a:ext uri="{FF2B5EF4-FFF2-40B4-BE49-F238E27FC236}">
              <a16:creationId xmlns:a16="http://schemas.microsoft.com/office/drawing/2014/main" id="{C301F0D8-7ABB-49CF-BC57-700396587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70" name="Picture 11569" descr="https://eterp.ethiotelecom.et/OA_HTML/cabo/images/swan/t.gif">
          <a:extLst>
            <a:ext uri="{FF2B5EF4-FFF2-40B4-BE49-F238E27FC236}">
              <a16:creationId xmlns:a16="http://schemas.microsoft.com/office/drawing/2014/main" id="{812F98EF-3A68-444E-89C2-83CFC1397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71" name="Picture 11570" descr="https://eterp.ethiotelecom.et/OA_HTML/cabo/images/swan/t.gif">
          <a:extLst>
            <a:ext uri="{FF2B5EF4-FFF2-40B4-BE49-F238E27FC236}">
              <a16:creationId xmlns:a16="http://schemas.microsoft.com/office/drawing/2014/main" id="{069F95D3-F0AB-4F6F-B888-F0A799D02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72" name="Picture 11571" descr="https://eterp.ethiotelecom.et/OA_HTML/cabo/images/swan/t.gif">
          <a:extLst>
            <a:ext uri="{FF2B5EF4-FFF2-40B4-BE49-F238E27FC236}">
              <a16:creationId xmlns:a16="http://schemas.microsoft.com/office/drawing/2014/main" id="{6B26CAE3-F520-4B36-B0C3-AEFD5C109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73" name="Picture 11572" descr="https://eterp.ethiotelecom.et/OA_HTML/cabo/images/swan/t.gif">
          <a:extLst>
            <a:ext uri="{FF2B5EF4-FFF2-40B4-BE49-F238E27FC236}">
              <a16:creationId xmlns:a16="http://schemas.microsoft.com/office/drawing/2014/main" id="{D1D1BD23-6407-44F1-B7BF-BEF1C374B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74" name="Picture 11573" descr="https://eterp.ethiotelecom.et/OA_HTML/cabo/images/swan/t.gif">
          <a:extLst>
            <a:ext uri="{FF2B5EF4-FFF2-40B4-BE49-F238E27FC236}">
              <a16:creationId xmlns:a16="http://schemas.microsoft.com/office/drawing/2014/main" id="{B417D8A3-0E5E-4D5C-92B6-80ED3610E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75" name="Picture 11574" descr="https://eterp.ethiotelecom.et/OA_HTML/cabo/images/swan/t.gif">
          <a:extLst>
            <a:ext uri="{FF2B5EF4-FFF2-40B4-BE49-F238E27FC236}">
              <a16:creationId xmlns:a16="http://schemas.microsoft.com/office/drawing/2014/main" id="{D9F0DBE8-94DA-4EA9-BEF7-36B7CC4B4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76" name="Picture 11575" descr="https://eterp.ethiotelecom.et/OA_HTML/cabo/images/swan/t.gif">
          <a:extLst>
            <a:ext uri="{FF2B5EF4-FFF2-40B4-BE49-F238E27FC236}">
              <a16:creationId xmlns:a16="http://schemas.microsoft.com/office/drawing/2014/main" id="{6E29A7F0-C98B-4810-90C5-60F9E6817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77" name="Picture 11576" descr="https://eterp.ethiotelecom.et/OA_HTML/cabo/images/swan/t.gif">
          <a:extLst>
            <a:ext uri="{FF2B5EF4-FFF2-40B4-BE49-F238E27FC236}">
              <a16:creationId xmlns:a16="http://schemas.microsoft.com/office/drawing/2014/main" id="{10000B60-5383-4F86-87A0-DB315CC64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78" name="Picture 11577" descr="https://eterp.ethiotelecom.et/OA_HTML/cabo/images/swan/t.gif">
          <a:extLst>
            <a:ext uri="{FF2B5EF4-FFF2-40B4-BE49-F238E27FC236}">
              <a16:creationId xmlns:a16="http://schemas.microsoft.com/office/drawing/2014/main" id="{3E61F967-F0C6-405E-AEAE-383F3EE0B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79" name="Picture 11578" descr="https://eterp.ethiotelecom.et/OA_HTML/cabo/images/swan/t.gif">
          <a:extLst>
            <a:ext uri="{FF2B5EF4-FFF2-40B4-BE49-F238E27FC236}">
              <a16:creationId xmlns:a16="http://schemas.microsoft.com/office/drawing/2014/main" id="{85AE4619-E612-4D63-9DD1-5B3121492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80" name="Picture 11579" descr="https://eterp.ethiotelecom.et/OA_HTML/cabo/images/swan/t.gif">
          <a:extLst>
            <a:ext uri="{FF2B5EF4-FFF2-40B4-BE49-F238E27FC236}">
              <a16:creationId xmlns:a16="http://schemas.microsoft.com/office/drawing/2014/main" id="{10D41472-1004-4CC0-92E3-C51BBC995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81" name="Picture 11580" descr="https://eterp.ethiotelecom.et/OA_HTML/cabo/images/swan/t.gif">
          <a:extLst>
            <a:ext uri="{FF2B5EF4-FFF2-40B4-BE49-F238E27FC236}">
              <a16:creationId xmlns:a16="http://schemas.microsoft.com/office/drawing/2014/main" id="{50B542B2-82AF-4DC4-A114-353354BE1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82" name="Picture 11581" descr="https://eterp.ethiotelecom.et/OA_HTML/cabo/images/swan/t.gif">
          <a:extLst>
            <a:ext uri="{FF2B5EF4-FFF2-40B4-BE49-F238E27FC236}">
              <a16:creationId xmlns:a16="http://schemas.microsoft.com/office/drawing/2014/main" id="{D0525C51-D16A-43EB-8AF1-8F5DDE328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83" name="Picture 11582" descr="https://eterp.ethiotelecom.et/OA_HTML/cabo/images/swan/t.gif">
          <a:extLst>
            <a:ext uri="{FF2B5EF4-FFF2-40B4-BE49-F238E27FC236}">
              <a16:creationId xmlns:a16="http://schemas.microsoft.com/office/drawing/2014/main" id="{3CE2322F-DF31-45E7-85E5-80FCFBB49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84" name="Picture 11583" descr="https://eterp.ethiotelecom.et/OA_HTML/cabo/images/swan/t.gif">
          <a:extLst>
            <a:ext uri="{FF2B5EF4-FFF2-40B4-BE49-F238E27FC236}">
              <a16:creationId xmlns:a16="http://schemas.microsoft.com/office/drawing/2014/main" id="{619BB585-361F-4430-B03F-665FD2F83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85" name="Picture 11584" descr="https://eterp.ethiotelecom.et/OA_HTML/cabo/images/swan/t.gif">
          <a:extLst>
            <a:ext uri="{FF2B5EF4-FFF2-40B4-BE49-F238E27FC236}">
              <a16:creationId xmlns:a16="http://schemas.microsoft.com/office/drawing/2014/main" id="{16D055E3-22BF-44B0-AA17-A7AD81639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86" name="Picture 11585" descr="https://eterp.ethiotelecom.et/OA_HTML/cabo/images/swan/t.gif">
          <a:extLst>
            <a:ext uri="{FF2B5EF4-FFF2-40B4-BE49-F238E27FC236}">
              <a16:creationId xmlns:a16="http://schemas.microsoft.com/office/drawing/2014/main" id="{3E80F8D5-E239-4149-8515-04C3E671C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87" name="Picture 11586" descr="https://eterp.ethiotelecom.et/OA_HTML/cabo/images/swan/t.gif">
          <a:extLst>
            <a:ext uri="{FF2B5EF4-FFF2-40B4-BE49-F238E27FC236}">
              <a16:creationId xmlns:a16="http://schemas.microsoft.com/office/drawing/2014/main" id="{9947D699-78BB-4512-A611-A540F8D18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88" name="Picture 11587" descr="https://eterp.ethiotelecom.et/OA_HTML/cabo/images/swan/t.gif">
          <a:extLst>
            <a:ext uri="{FF2B5EF4-FFF2-40B4-BE49-F238E27FC236}">
              <a16:creationId xmlns:a16="http://schemas.microsoft.com/office/drawing/2014/main" id="{F837DD2F-BCE7-4596-BFE4-F6703B12F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89" name="Picture 11588" descr="https://eterp.ethiotelecom.et/OA_HTML/cabo/images/swan/t.gif">
          <a:extLst>
            <a:ext uri="{FF2B5EF4-FFF2-40B4-BE49-F238E27FC236}">
              <a16:creationId xmlns:a16="http://schemas.microsoft.com/office/drawing/2014/main" id="{6B38DAF0-02B0-410F-8530-4BDF939EE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90" name="Picture 11589" descr="https://eterp.ethiotelecom.et/OA_HTML/cabo/images/swan/t.gif">
          <a:extLst>
            <a:ext uri="{FF2B5EF4-FFF2-40B4-BE49-F238E27FC236}">
              <a16:creationId xmlns:a16="http://schemas.microsoft.com/office/drawing/2014/main" id="{3363581A-8383-4313-A796-ADC4BC75A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91" name="Picture 11590" descr="https://eterp.ethiotelecom.et/OA_HTML/cabo/images/swan/t.gif">
          <a:extLst>
            <a:ext uri="{FF2B5EF4-FFF2-40B4-BE49-F238E27FC236}">
              <a16:creationId xmlns:a16="http://schemas.microsoft.com/office/drawing/2014/main" id="{97EA1043-AE7D-4D7D-A01F-3B67B12E5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92" name="Picture 11591" descr="https://eterp.ethiotelecom.et/OA_HTML/cabo/images/swan/t.gif">
          <a:extLst>
            <a:ext uri="{FF2B5EF4-FFF2-40B4-BE49-F238E27FC236}">
              <a16:creationId xmlns:a16="http://schemas.microsoft.com/office/drawing/2014/main" id="{B028EBA3-1E30-4C0A-940C-CA7027B7C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93" name="Picture 11592" descr="https://eterp.ethiotelecom.et/OA_HTML/cabo/images/swan/t.gif">
          <a:extLst>
            <a:ext uri="{FF2B5EF4-FFF2-40B4-BE49-F238E27FC236}">
              <a16:creationId xmlns:a16="http://schemas.microsoft.com/office/drawing/2014/main" id="{A024FC6D-103A-41AE-BA06-E977DC1FC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94" name="Picture 11593" descr="https://eterp.ethiotelecom.et/OA_HTML/cabo/images/swan/t.gif">
          <a:extLst>
            <a:ext uri="{FF2B5EF4-FFF2-40B4-BE49-F238E27FC236}">
              <a16:creationId xmlns:a16="http://schemas.microsoft.com/office/drawing/2014/main" id="{8268986B-5A20-4328-BCFB-1A9B07CAA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95" name="Picture 11594" descr="https://eterp.ethiotelecom.et/OA_HTML/cabo/images/swan/t.gif">
          <a:extLst>
            <a:ext uri="{FF2B5EF4-FFF2-40B4-BE49-F238E27FC236}">
              <a16:creationId xmlns:a16="http://schemas.microsoft.com/office/drawing/2014/main" id="{970D8F62-AAC6-41E9-9957-E01661265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96" name="Picture 11595" descr="https://eterp.ethiotelecom.et/OA_HTML/cabo/images/swan/t.gif">
          <a:extLst>
            <a:ext uri="{FF2B5EF4-FFF2-40B4-BE49-F238E27FC236}">
              <a16:creationId xmlns:a16="http://schemas.microsoft.com/office/drawing/2014/main" id="{D5CA3FEE-7623-4FE6-BCD5-03BB01692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97" name="Picture 11596" descr="https://eterp.ethiotelecom.et/OA_HTML/cabo/images/swan/t.gif">
          <a:extLst>
            <a:ext uri="{FF2B5EF4-FFF2-40B4-BE49-F238E27FC236}">
              <a16:creationId xmlns:a16="http://schemas.microsoft.com/office/drawing/2014/main" id="{CA1394F9-2AA6-41A6-93C9-048D730F3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98" name="Picture 11597" descr="https://eterp.ethiotelecom.et/OA_HTML/cabo/images/swan/t.gif">
          <a:extLst>
            <a:ext uri="{FF2B5EF4-FFF2-40B4-BE49-F238E27FC236}">
              <a16:creationId xmlns:a16="http://schemas.microsoft.com/office/drawing/2014/main" id="{D18DB37D-F6F0-4255-8E3E-2D88C215F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599" name="Picture 11598" descr="https://eterp.ethiotelecom.et/OA_HTML/cabo/images/swan/t.gif">
          <a:extLst>
            <a:ext uri="{FF2B5EF4-FFF2-40B4-BE49-F238E27FC236}">
              <a16:creationId xmlns:a16="http://schemas.microsoft.com/office/drawing/2014/main" id="{6142A6A2-229F-4CD8-AFC9-8D8AFD086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00" name="Picture 11599" descr="https://eterp.ethiotelecom.et/OA_HTML/cabo/images/swan/t.gif">
          <a:extLst>
            <a:ext uri="{FF2B5EF4-FFF2-40B4-BE49-F238E27FC236}">
              <a16:creationId xmlns:a16="http://schemas.microsoft.com/office/drawing/2014/main" id="{73FBA9E9-7461-4404-8DD6-52D052925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01" name="Picture 11600" descr="https://eterp.ethiotelecom.et/OA_HTML/cabo/images/swan/t.gif">
          <a:extLst>
            <a:ext uri="{FF2B5EF4-FFF2-40B4-BE49-F238E27FC236}">
              <a16:creationId xmlns:a16="http://schemas.microsoft.com/office/drawing/2014/main" id="{1D774D4C-D4B2-4AE1-8457-1ECD2F9CC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02" name="Picture 11601" descr="https://eterp.ethiotelecom.et/OA_HTML/cabo/images/swan/t.gif">
          <a:extLst>
            <a:ext uri="{FF2B5EF4-FFF2-40B4-BE49-F238E27FC236}">
              <a16:creationId xmlns:a16="http://schemas.microsoft.com/office/drawing/2014/main" id="{AA099678-B26A-473A-AAEB-95678E795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03" name="Picture 11602" descr="https://eterp.ethiotelecom.et/OA_HTML/cabo/images/swan/t.gif">
          <a:extLst>
            <a:ext uri="{FF2B5EF4-FFF2-40B4-BE49-F238E27FC236}">
              <a16:creationId xmlns:a16="http://schemas.microsoft.com/office/drawing/2014/main" id="{324D7381-0E47-4650-B046-CF96F342E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04" name="Picture 11603" descr="https://eterp.ethiotelecom.et/OA_HTML/cabo/images/swan/t.gif">
          <a:extLst>
            <a:ext uri="{FF2B5EF4-FFF2-40B4-BE49-F238E27FC236}">
              <a16:creationId xmlns:a16="http://schemas.microsoft.com/office/drawing/2014/main" id="{5575781D-E4D6-426C-8BC5-BD2102E93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05" name="Picture 11604" descr="https://eterp.ethiotelecom.et/OA_HTML/cabo/images/swan/t.gif">
          <a:extLst>
            <a:ext uri="{FF2B5EF4-FFF2-40B4-BE49-F238E27FC236}">
              <a16:creationId xmlns:a16="http://schemas.microsoft.com/office/drawing/2014/main" id="{E6C008BC-D8F7-4B25-8F72-78285861B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06" name="Picture 11605" descr="https://eterp.ethiotelecom.et/OA_HTML/cabo/images/swan/t.gif">
          <a:extLst>
            <a:ext uri="{FF2B5EF4-FFF2-40B4-BE49-F238E27FC236}">
              <a16:creationId xmlns:a16="http://schemas.microsoft.com/office/drawing/2014/main" id="{BE8F7616-8CB4-4A59-8A61-AA6CFD2CD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07" name="Picture 11606" descr="https://eterp.ethiotelecom.et/OA_HTML/cabo/images/swan/t.gif">
          <a:extLst>
            <a:ext uri="{FF2B5EF4-FFF2-40B4-BE49-F238E27FC236}">
              <a16:creationId xmlns:a16="http://schemas.microsoft.com/office/drawing/2014/main" id="{6F0522D6-CE93-4EE2-BD41-280155CA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08" name="Picture 11607" descr="https://eterp.ethiotelecom.et/OA_HTML/cabo/images/swan/t.gif">
          <a:extLst>
            <a:ext uri="{FF2B5EF4-FFF2-40B4-BE49-F238E27FC236}">
              <a16:creationId xmlns:a16="http://schemas.microsoft.com/office/drawing/2014/main" id="{A5A6F817-6A57-4F73-AAAD-14C48F014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09" name="Picture 11608" descr="https://eterp.ethiotelecom.et/OA_HTML/cabo/images/swan/t.gif">
          <a:extLst>
            <a:ext uri="{FF2B5EF4-FFF2-40B4-BE49-F238E27FC236}">
              <a16:creationId xmlns:a16="http://schemas.microsoft.com/office/drawing/2014/main" id="{C11A6DD0-E302-4C60-A0D4-2B299B1F8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10" name="Picture 11609" descr="https://eterp.ethiotelecom.et/OA_HTML/cabo/images/swan/t.gif">
          <a:extLst>
            <a:ext uri="{FF2B5EF4-FFF2-40B4-BE49-F238E27FC236}">
              <a16:creationId xmlns:a16="http://schemas.microsoft.com/office/drawing/2014/main" id="{6446B10E-8D6E-4FB3-8966-2077AD959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11" name="Picture 11610" descr="https://eterp.ethiotelecom.et/OA_HTML/cabo/images/swan/t.gif">
          <a:extLst>
            <a:ext uri="{FF2B5EF4-FFF2-40B4-BE49-F238E27FC236}">
              <a16:creationId xmlns:a16="http://schemas.microsoft.com/office/drawing/2014/main" id="{6E65BEF1-8D3A-4537-8C76-F23E2C828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12" name="Picture 11611" descr="https://eterp.ethiotelecom.et/OA_HTML/cabo/images/swan/t.gif">
          <a:extLst>
            <a:ext uri="{FF2B5EF4-FFF2-40B4-BE49-F238E27FC236}">
              <a16:creationId xmlns:a16="http://schemas.microsoft.com/office/drawing/2014/main" id="{0D421437-70C3-434E-AEE1-0933EFFDB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13" name="Picture 11612" descr="https://eterp.ethiotelecom.et/OA_HTML/cabo/images/swan/t.gif">
          <a:extLst>
            <a:ext uri="{FF2B5EF4-FFF2-40B4-BE49-F238E27FC236}">
              <a16:creationId xmlns:a16="http://schemas.microsoft.com/office/drawing/2014/main" id="{5059B4FC-1956-4986-A602-2F8BEF528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14" name="Picture 11613" descr="https://eterp.ethiotelecom.et/OA_HTML/cabo/images/swan/t.gif">
          <a:extLst>
            <a:ext uri="{FF2B5EF4-FFF2-40B4-BE49-F238E27FC236}">
              <a16:creationId xmlns:a16="http://schemas.microsoft.com/office/drawing/2014/main" id="{8AF87EA6-20DE-41FC-960A-9892C2B7D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15" name="Picture 11614" descr="https://eterp.ethiotelecom.et/OA_HTML/cabo/images/swan/t.gif">
          <a:extLst>
            <a:ext uri="{FF2B5EF4-FFF2-40B4-BE49-F238E27FC236}">
              <a16:creationId xmlns:a16="http://schemas.microsoft.com/office/drawing/2014/main" id="{46052A1D-AC08-4586-BEA4-2E85C0076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16" name="Picture 11615" descr="https://eterp.ethiotelecom.et/OA_HTML/cabo/images/swan/t.gif">
          <a:extLst>
            <a:ext uri="{FF2B5EF4-FFF2-40B4-BE49-F238E27FC236}">
              <a16:creationId xmlns:a16="http://schemas.microsoft.com/office/drawing/2014/main" id="{7C970AFA-5895-49E5-96D0-7087E7DEA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17" name="Picture 11616" descr="https://eterp.ethiotelecom.et/OA_HTML/cabo/images/swan/t.gif">
          <a:extLst>
            <a:ext uri="{FF2B5EF4-FFF2-40B4-BE49-F238E27FC236}">
              <a16:creationId xmlns:a16="http://schemas.microsoft.com/office/drawing/2014/main" id="{8B7CE368-0C8B-4041-B5E5-DE07907C5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18" name="Picture 11617" descr="https://eterp.ethiotelecom.et/OA_HTML/cabo/images/swan/t.gif">
          <a:extLst>
            <a:ext uri="{FF2B5EF4-FFF2-40B4-BE49-F238E27FC236}">
              <a16:creationId xmlns:a16="http://schemas.microsoft.com/office/drawing/2014/main" id="{60A148E3-ED85-461F-9DFD-5740025B8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19" name="Picture 11618" descr="https://eterp.ethiotelecom.et/OA_HTML/cabo/images/swan/t.gif">
          <a:extLst>
            <a:ext uri="{FF2B5EF4-FFF2-40B4-BE49-F238E27FC236}">
              <a16:creationId xmlns:a16="http://schemas.microsoft.com/office/drawing/2014/main" id="{E7AB8AE2-316E-4319-AD06-95A044524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20" name="Picture 11619" descr="https://eterp.ethiotelecom.et/OA_HTML/cabo/images/swan/t.gif">
          <a:extLst>
            <a:ext uri="{FF2B5EF4-FFF2-40B4-BE49-F238E27FC236}">
              <a16:creationId xmlns:a16="http://schemas.microsoft.com/office/drawing/2014/main" id="{3F82032E-E095-4CD9-A982-3A977C7CC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21" name="Picture 11620" descr="https://eterp.ethiotelecom.et/OA_HTML/cabo/images/swan/t.gif">
          <a:extLst>
            <a:ext uri="{FF2B5EF4-FFF2-40B4-BE49-F238E27FC236}">
              <a16:creationId xmlns:a16="http://schemas.microsoft.com/office/drawing/2014/main" id="{D362A5EC-EA30-400D-A92A-70A585A69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22" name="Picture 11621" descr="https://eterp.ethiotelecom.et/OA_HTML/cabo/images/swan/t.gif">
          <a:extLst>
            <a:ext uri="{FF2B5EF4-FFF2-40B4-BE49-F238E27FC236}">
              <a16:creationId xmlns:a16="http://schemas.microsoft.com/office/drawing/2014/main" id="{695FBEC9-9370-422D-A41D-20595DAF5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23" name="Picture 11622" descr="https://eterp.ethiotelecom.et/OA_HTML/cabo/images/swan/t.gif">
          <a:extLst>
            <a:ext uri="{FF2B5EF4-FFF2-40B4-BE49-F238E27FC236}">
              <a16:creationId xmlns:a16="http://schemas.microsoft.com/office/drawing/2014/main" id="{51EA0342-46BD-4C15-88B6-D5DB9C220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24" name="Picture 11623" descr="https://eterp.ethiotelecom.et/OA_HTML/cabo/images/swan/t.gif">
          <a:extLst>
            <a:ext uri="{FF2B5EF4-FFF2-40B4-BE49-F238E27FC236}">
              <a16:creationId xmlns:a16="http://schemas.microsoft.com/office/drawing/2014/main" id="{53B13796-D2A2-4D56-A5DC-8073AE54E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25" name="Picture 11624" descr="https://eterp.ethiotelecom.et/OA_HTML/cabo/images/swan/t.gif">
          <a:extLst>
            <a:ext uri="{FF2B5EF4-FFF2-40B4-BE49-F238E27FC236}">
              <a16:creationId xmlns:a16="http://schemas.microsoft.com/office/drawing/2014/main" id="{61404F7C-3D1F-4B43-BC89-FC2D1F4F4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26" name="Picture 11625" descr="https://eterp.ethiotelecom.et/OA_HTML/cabo/images/swan/t.gif">
          <a:extLst>
            <a:ext uri="{FF2B5EF4-FFF2-40B4-BE49-F238E27FC236}">
              <a16:creationId xmlns:a16="http://schemas.microsoft.com/office/drawing/2014/main" id="{4AC38897-99E0-4759-89B1-AF41C3408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27" name="Picture 11626" descr="https://eterp.ethiotelecom.et/OA_HTML/cabo/images/swan/t.gif">
          <a:extLst>
            <a:ext uri="{FF2B5EF4-FFF2-40B4-BE49-F238E27FC236}">
              <a16:creationId xmlns:a16="http://schemas.microsoft.com/office/drawing/2014/main" id="{51ACD373-7286-4D9B-8A6F-CA656DB00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28" name="Picture 11627" descr="https://eterp.ethiotelecom.et/OA_HTML/cabo/images/swan/t.gif">
          <a:extLst>
            <a:ext uri="{FF2B5EF4-FFF2-40B4-BE49-F238E27FC236}">
              <a16:creationId xmlns:a16="http://schemas.microsoft.com/office/drawing/2014/main" id="{F7B3A64C-B01B-430D-A36F-25828BE95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29" name="Picture 11628" descr="https://eterp.ethiotelecom.et/OA_HTML/cabo/images/swan/t.gif">
          <a:extLst>
            <a:ext uri="{FF2B5EF4-FFF2-40B4-BE49-F238E27FC236}">
              <a16:creationId xmlns:a16="http://schemas.microsoft.com/office/drawing/2014/main" id="{A00812D1-0674-4654-86CC-B47777F20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30" name="Picture 11629" descr="https://eterp.ethiotelecom.et/OA_HTML/cabo/images/swan/t.gif">
          <a:extLst>
            <a:ext uri="{FF2B5EF4-FFF2-40B4-BE49-F238E27FC236}">
              <a16:creationId xmlns:a16="http://schemas.microsoft.com/office/drawing/2014/main" id="{953E9695-D53F-43F7-9D42-97D154FB0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31" name="Picture 11630" descr="https://eterp.ethiotelecom.et/OA_HTML/cabo/images/swan/t.gif">
          <a:extLst>
            <a:ext uri="{FF2B5EF4-FFF2-40B4-BE49-F238E27FC236}">
              <a16:creationId xmlns:a16="http://schemas.microsoft.com/office/drawing/2014/main" id="{4F12A933-AC9C-4A19-AF38-73E59C48E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32" name="Picture 11631" descr="https://eterp.ethiotelecom.et/OA_HTML/cabo/images/swan/t.gif">
          <a:extLst>
            <a:ext uri="{FF2B5EF4-FFF2-40B4-BE49-F238E27FC236}">
              <a16:creationId xmlns:a16="http://schemas.microsoft.com/office/drawing/2014/main" id="{7770550E-ABC6-40A1-94FE-20F7E31A4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33" name="Picture 11632" descr="https://eterp.ethiotelecom.et/OA_HTML/cabo/images/swan/t.gif">
          <a:extLst>
            <a:ext uri="{FF2B5EF4-FFF2-40B4-BE49-F238E27FC236}">
              <a16:creationId xmlns:a16="http://schemas.microsoft.com/office/drawing/2014/main" id="{36EBC432-85EB-40C7-9A63-E34892F30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34" name="Picture 11633" descr="https://eterp.ethiotelecom.et/OA_HTML/cabo/images/swan/t.gif">
          <a:extLst>
            <a:ext uri="{FF2B5EF4-FFF2-40B4-BE49-F238E27FC236}">
              <a16:creationId xmlns:a16="http://schemas.microsoft.com/office/drawing/2014/main" id="{CCD81684-73D6-476D-A673-CACCE5045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35" name="Picture 11634" descr="https://eterp.ethiotelecom.et/OA_HTML/cabo/images/swan/t.gif">
          <a:extLst>
            <a:ext uri="{FF2B5EF4-FFF2-40B4-BE49-F238E27FC236}">
              <a16:creationId xmlns:a16="http://schemas.microsoft.com/office/drawing/2014/main" id="{74CCE39A-BED2-4D1B-A156-DB3ED59AE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36" name="Picture 11635" descr="https://eterp.ethiotelecom.et/OA_HTML/cabo/images/swan/t.gif">
          <a:extLst>
            <a:ext uri="{FF2B5EF4-FFF2-40B4-BE49-F238E27FC236}">
              <a16:creationId xmlns:a16="http://schemas.microsoft.com/office/drawing/2014/main" id="{E77B8BBD-B5AD-424B-AFC9-D55131A41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37" name="Picture 11636" descr="https://eterp.ethiotelecom.et/OA_HTML/cabo/images/swan/t.gif">
          <a:extLst>
            <a:ext uri="{FF2B5EF4-FFF2-40B4-BE49-F238E27FC236}">
              <a16:creationId xmlns:a16="http://schemas.microsoft.com/office/drawing/2014/main" id="{FD18EE9F-EDC0-4568-962D-0944076F1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38" name="Picture 11637" descr="https://eterp.ethiotelecom.et/OA_HTML/cabo/images/swan/t.gif">
          <a:extLst>
            <a:ext uri="{FF2B5EF4-FFF2-40B4-BE49-F238E27FC236}">
              <a16:creationId xmlns:a16="http://schemas.microsoft.com/office/drawing/2014/main" id="{F31DD4D1-EB91-47F6-B17B-C5D27D1F8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39" name="Picture 11638" descr="https://eterp.ethiotelecom.et/OA_HTML/cabo/images/swan/t.gif">
          <a:extLst>
            <a:ext uri="{FF2B5EF4-FFF2-40B4-BE49-F238E27FC236}">
              <a16:creationId xmlns:a16="http://schemas.microsoft.com/office/drawing/2014/main" id="{A9A29BF5-B0EB-4643-86C5-62949BCAA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40" name="Picture 11639" descr="https://eterp.ethiotelecom.et/OA_HTML/cabo/images/swan/t.gif">
          <a:extLst>
            <a:ext uri="{FF2B5EF4-FFF2-40B4-BE49-F238E27FC236}">
              <a16:creationId xmlns:a16="http://schemas.microsoft.com/office/drawing/2014/main" id="{66BAEEA1-232D-49B1-BD2A-E1BFF0B21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41" name="Picture 11640" descr="https://eterp.ethiotelecom.et/OA_HTML/cabo/images/swan/t.gif">
          <a:extLst>
            <a:ext uri="{FF2B5EF4-FFF2-40B4-BE49-F238E27FC236}">
              <a16:creationId xmlns:a16="http://schemas.microsoft.com/office/drawing/2014/main" id="{00606082-9AD9-4406-9AEF-0CF4D6A76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42" name="Picture 11641" descr="https://eterp.ethiotelecom.et/OA_HTML/cabo/images/swan/t.gif">
          <a:extLst>
            <a:ext uri="{FF2B5EF4-FFF2-40B4-BE49-F238E27FC236}">
              <a16:creationId xmlns:a16="http://schemas.microsoft.com/office/drawing/2014/main" id="{03EDF0E3-AC00-4492-85D8-967F4E2DF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43" name="Picture 11642" descr="https://eterp.ethiotelecom.et/OA_HTML/cabo/images/swan/t.gif">
          <a:extLst>
            <a:ext uri="{FF2B5EF4-FFF2-40B4-BE49-F238E27FC236}">
              <a16:creationId xmlns:a16="http://schemas.microsoft.com/office/drawing/2014/main" id="{F8036CF6-EDE1-48F5-A26F-EAC754B08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44" name="Picture 11643" descr="https://eterp.ethiotelecom.et/OA_HTML/cabo/images/swan/t.gif">
          <a:extLst>
            <a:ext uri="{FF2B5EF4-FFF2-40B4-BE49-F238E27FC236}">
              <a16:creationId xmlns:a16="http://schemas.microsoft.com/office/drawing/2014/main" id="{75640501-848D-491A-8283-3738E7A0F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45" name="Picture 11644" descr="https://eterp.ethiotelecom.et/OA_HTML/cabo/images/swan/t.gif">
          <a:extLst>
            <a:ext uri="{FF2B5EF4-FFF2-40B4-BE49-F238E27FC236}">
              <a16:creationId xmlns:a16="http://schemas.microsoft.com/office/drawing/2014/main" id="{332507A3-A10E-456C-A203-CBB9FC33D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46" name="Picture 11645" descr="https://eterp.ethiotelecom.et/OA_HTML/cabo/images/swan/t.gif">
          <a:extLst>
            <a:ext uri="{FF2B5EF4-FFF2-40B4-BE49-F238E27FC236}">
              <a16:creationId xmlns:a16="http://schemas.microsoft.com/office/drawing/2014/main" id="{63C4002C-0E71-4BC5-B674-9EAC731D0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47" name="Picture 11646" descr="https://eterp.ethiotelecom.et/OA_HTML/cabo/images/swan/t.gif">
          <a:extLst>
            <a:ext uri="{FF2B5EF4-FFF2-40B4-BE49-F238E27FC236}">
              <a16:creationId xmlns:a16="http://schemas.microsoft.com/office/drawing/2014/main" id="{09BC53CE-466B-4434-B12B-95FCC381F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48" name="Picture 11647" descr="https://eterp.ethiotelecom.et/OA_HTML/cabo/images/swan/t.gif">
          <a:extLst>
            <a:ext uri="{FF2B5EF4-FFF2-40B4-BE49-F238E27FC236}">
              <a16:creationId xmlns:a16="http://schemas.microsoft.com/office/drawing/2014/main" id="{32A9E539-D66A-48E3-8C86-BC11EFBC4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49" name="Picture 11648" descr="https://eterp.ethiotelecom.et/OA_HTML/cabo/images/swan/t.gif">
          <a:extLst>
            <a:ext uri="{FF2B5EF4-FFF2-40B4-BE49-F238E27FC236}">
              <a16:creationId xmlns:a16="http://schemas.microsoft.com/office/drawing/2014/main" id="{5C338595-9A93-47B1-AD48-ACABE7E11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50" name="Picture 11649" descr="https://eterp.ethiotelecom.et/OA_HTML/cabo/images/swan/t.gif">
          <a:extLst>
            <a:ext uri="{FF2B5EF4-FFF2-40B4-BE49-F238E27FC236}">
              <a16:creationId xmlns:a16="http://schemas.microsoft.com/office/drawing/2014/main" id="{3740E6EF-AB6D-43A8-B3D7-3D6EB5D83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51" name="Picture 11650" descr="https://eterp.ethiotelecom.et/OA_HTML/cabo/images/swan/t.gif">
          <a:extLst>
            <a:ext uri="{FF2B5EF4-FFF2-40B4-BE49-F238E27FC236}">
              <a16:creationId xmlns:a16="http://schemas.microsoft.com/office/drawing/2014/main" id="{09F2651A-516E-42B6-B2FF-AC2CA6B01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52" name="Picture 11651" descr="https://eterp.ethiotelecom.et/OA_HTML/cabo/images/swan/t.gif">
          <a:extLst>
            <a:ext uri="{FF2B5EF4-FFF2-40B4-BE49-F238E27FC236}">
              <a16:creationId xmlns:a16="http://schemas.microsoft.com/office/drawing/2014/main" id="{486E3101-7A75-40C1-BC5A-3866B722D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53" name="Picture 11652" descr="https://eterp.ethiotelecom.et/OA_HTML/cabo/images/swan/t.gif">
          <a:extLst>
            <a:ext uri="{FF2B5EF4-FFF2-40B4-BE49-F238E27FC236}">
              <a16:creationId xmlns:a16="http://schemas.microsoft.com/office/drawing/2014/main" id="{DFB25AA4-A9BA-4528-A01E-97FCFE936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54" name="Picture 11653" descr="https://eterp.ethiotelecom.et/OA_HTML/cabo/images/swan/t.gif">
          <a:extLst>
            <a:ext uri="{FF2B5EF4-FFF2-40B4-BE49-F238E27FC236}">
              <a16:creationId xmlns:a16="http://schemas.microsoft.com/office/drawing/2014/main" id="{49AE057C-062C-4A51-8887-944CA9A89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55" name="Picture 11654" descr="https://eterp.ethiotelecom.et/OA_HTML/cabo/images/swan/t.gif">
          <a:extLst>
            <a:ext uri="{FF2B5EF4-FFF2-40B4-BE49-F238E27FC236}">
              <a16:creationId xmlns:a16="http://schemas.microsoft.com/office/drawing/2014/main" id="{24948FAE-B4B9-4A79-86BB-281B6FB34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56" name="Picture 11655" descr="https://eterp.ethiotelecom.et/OA_HTML/cabo/images/swan/t.gif">
          <a:extLst>
            <a:ext uri="{FF2B5EF4-FFF2-40B4-BE49-F238E27FC236}">
              <a16:creationId xmlns:a16="http://schemas.microsoft.com/office/drawing/2014/main" id="{E3121FC8-7C6C-483E-92AB-1D6B70171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57" name="Picture 11656" descr="https://eterp.ethiotelecom.et/OA_HTML/cabo/images/swan/t.gif">
          <a:extLst>
            <a:ext uri="{FF2B5EF4-FFF2-40B4-BE49-F238E27FC236}">
              <a16:creationId xmlns:a16="http://schemas.microsoft.com/office/drawing/2014/main" id="{60256AD6-88E6-4F19-8015-F5DD219FB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58" name="Picture 11657" descr="https://eterp.ethiotelecom.et/OA_HTML/cabo/images/swan/t.gif">
          <a:extLst>
            <a:ext uri="{FF2B5EF4-FFF2-40B4-BE49-F238E27FC236}">
              <a16:creationId xmlns:a16="http://schemas.microsoft.com/office/drawing/2014/main" id="{AAFAB45F-4752-47B7-9EB3-D600CD263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59" name="Picture 11658" descr="https://eterp.ethiotelecom.et/OA_HTML/cabo/images/swan/t.gif">
          <a:extLst>
            <a:ext uri="{FF2B5EF4-FFF2-40B4-BE49-F238E27FC236}">
              <a16:creationId xmlns:a16="http://schemas.microsoft.com/office/drawing/2014/main" id="{3F7A0D0C-014E-422D-ADD1-2ACF08EF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60" name="Picture 11659" descr="https://eterp.ethiotelecom.et/OA_HTML/cabo/images/swan/t.gif">
          <a:extLst>
            <a:ext uri="{FF2B5EF4-FFF2-40B4-BE49-F238E27FC236}">
              <a16:creationId xmlns:a16="http://schemas.microsoft.com/office/drawing/2014/main" id="{AB35D8A6-8304-4CF1-8643-D091A9359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61" name="Picture 11660" descr="https://eterp.ethiotelecom.et/OA_HTML/cabo/images/swan/t.gif">
          <a:extLst>
            <a:ext uri="{FF2B5EF4-FFF2-40B4-BE49-F238E27FC236}">
              <a16:creationId xmlns:a16="http://schemas.microsoft.com/office/drawing/2014/main" id="{32FDD7EB-2FC6-4300-8F8E-BA6829934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62" name="Picture 11661" descr="https://eterp.ethiotelecom.et/OA_HTML/cabo/images/swan/t.gif">
          <a:extLst>
            <a:ext uri="{FF2B5EF4-FFF2-40B4-BE49-F238E27FC236}">
              <a16:creationId xmlns:a16="http://schemas.microsoft.com/office/drawing/2014/main" id="{84A7BF78-5D9B-4A84-91FF-C75110D5C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63" name="Picture 11662" descr="https://eterp.ethiotelecom.et/OA_HTML/cabo/images/swan/t.gif">
          <a:extLst>
            <a:ext uri="{FF2B5EF4-FFF2-40B4-BE49-F238E27FC236}">
              <a16:creationId xmlns:a16="http://schemas.microsoft.com/office/drawing/2014/main" id="{23FFCF63-DD4F-4EC2-87E7-C1A95E177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64" name="Picture 11663" descr="https://eterp.ethiotelecom.et/OA_HTML/cabo/images/swan/t.gif">
          <a:extLst>
            <a:ext uri="{FF2B5EF4-FFF2-40B4-BE49-F238E27FC236}">
              <a16:creationId xmlns:a16="http://schemas.microsoft.com/office/drawing/2014/main" id="{BC90C359-37AA-4DEC-99B7-FBB61C784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65" name="Picture 11664" descr="https://eterp.ethiotelecom.et/OA_HTML/cabo/images/swan/t.gif">
          <a:extLst>
            <a:ext uri="{FF2B5EF4-FFF2-40B4-BE49-F238E27FC236}">
              <a16:creationId xmlns:a16="http://schemas.microsoft.com/office/drawing/2014/main" id="{CBED2B78-3269-4E40-8565-F7A00B5CD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66" name="Picture 11665" descr="https://eterp.ethiotelecom.et/OA_HTML/cabo/images/swan/t.gif">
          <a:extLst>
            <a:ext uri="{FF2B5EF4-FFF2-40B4-BE49-F238E27FC236}">
              <a16:creationId xmlns:a16="http://schemas.microsoft.com/office/drawing/2014/main" id="{CC5AC9D4-65E8-4F66-9F2A-C5A485983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67" name="Picture 11666" descr="https://eterp.ethiotelecom.et/OA_HTML/cabo/images/swan/t.gif">
          <a:extLst>
            <a:ext uri="{FF2B5EF4-FFF2-40B4-BE49-F238E27FC236}">
              <a16:creationId xmlns:a16="http://schemas.microsoft.com/office/drawing/2014/main" id="{A546AF1D-CBC1-4C21-A5C3-1A5FB86F2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68" name="Picture 11667" descr="https://eterp.ethiotelecom.et/OA_HTML/cabo/images/swan/t.gif">
          <a:extLst>
            <a:ext uri="{FF2B5EF4-FFF2-40B4-BE49-F238E27FC236}">
              <a16:creationId xmlns:a16="http://schemas.microsoft.com/office/drawing/2014/main" id="{8095FCD3-7861-404C-BECA-81B283B32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69" name="Picture 11668" descr="https://eterp.ethiotelecom.et/OA_HTML/cabo/images/swan/t.gif">
          <a:extLst>
            <a:ext uri="{FF2B5EF4-FFF2-40B4-BE49-F238E27FC236}">
              <a16:creationId xmlns:a16="http://schemas.microsoft.com/office/drawing/2014/main" id="{0B785DE4-5CF2-4487-81A8-5445FA87E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70" name="Picture 11669" descr="https://eterp.ethiotelecom.et/OA_HTML/cabo/images/swan/t.gif">
          <a:extLst>
            <a:ext uri="{FF2B5EF4-FFF2-40B4-BE49-F238E27FC236}">
              <a16:creationId xmlns:a16="http://schemas.microsoft.com/office/drawing/2014/main" id="{167F398D-AAD7-4C88-BD27-6386A954A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71" name="Picture 11670" descr="https://eterp.ethiotelecom.et/OA_HTML/cabo/images/swan/t.gif">
          <a:extLst>
            <a:ext uri="{FF2B5EF4-FFF2-40B4-BE49-F238E27FC236}">
              <a16:creationId xmlns:a16="http://schemas.microsoft.com/office/drawing/2014/main" id="{2815FA93-DBB6-492D-942A-9DCF99F1A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72" name="Picture 11671" descr="https://eterp.ethiotelecom.et/OA_HTML/cabo/images/swan/t.gif">
          <a:extLst>
            <a:ext uri="{FF2B5EF4-FFF2-40B4-BE49-F238E27FC236}">
              <a16:creationId xmlns:a16="http://schemas.microsoft.com/office/drawing/2014/main" id="{1FFD56D7-CEA4-4D7A-B457-8FF877F08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73" name="Picture 11672" descr="https://eterp.ethiotelecom.et/OA_HTML/cabo/images/swan/t.gif">
          <a:extLst>
            <a:ext uri="{FF2B5EF4-FFF2-40B4-BE49-F238E27FC236}">
              <a16:creationId xmlns:a16="http://schemas.microsoft.com/office/drawing/2014/main" id="{0309B2E4-093C-4432-84F9-BEBAF13F5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74" name="Picture 11673" descr="https://eterp.ethiotelecom.et/OA_HTML/cabo/images/swan/t.gif">
          <a:extLst>
            <a:ext uri="{FF2B5EF4-FFF2-40B4-BE49-F238E27FC236}">
              <a16:creationId xmlns:a16="http://schemas.microsoft.com/office/drawing/2014/main" id="{B0489BDB-7B00-4DE8-A024-584BE6DB3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75" name="Picture 11674" descr="https://eterp.ethiotelecom.et/OA_HTML/cabo/images/swan/t.gif">
          <a:extLst>
            <a:ext uri="{FF2B5EF4-FFF2-40B4-BE49-F238E27FC236}">
              <a16:creationId xmlns:a16="http://schemas.microsoft.com/office/drawing/2014/main" id="{D46374CE-9FE4-4D25-B2FF-7A4C12AFB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76" name="Picture 11675" descr="https://eterp.ethiotelecom.et/OA_HTML/cabo/images/swan/t.gif">
          <a:extLst>
            <a:ext uri="{FF2B5EF4-FFF2-40B4-BE49-F238E27FC236}">
              <a16:creationId xmlns:a16="http://schemas.microsoft.com/office/drawing/2014/main" id="{8DEE46B6-038E-4D8F-8AB9-DC7DCB597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77" name="Picture 11676" descr="https://eterp.ethiotelecom.et/OA_HTML/cabo/images/swan/t.gif">
          <a:extLst>
            <a:ext uri="{FF2B5EF4-FFF2-40B4-BE49-F238E27FC236}">
              <a16:creationId xmlns:a16="http://schemas.microsoft.com/office/drawing/2014/main" id="{6C5C5494-6177-4B96-90A0-FF17DBCBD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78" name="Picture 11677" descr="https://eterp.ethiotelecom.et/OA_HTML/cabo/images/swan/t.gif">
          <a:extLst>
            <a:ext uri="{FF2B5EF4-FFF2-40B4-BE49-F238E27FC236}">
              <a16:creationId xmlns:a16="http://schemas.microsoft.com/office/drawing/2014/main" id="{3E6E9EFF-ABF2-4739-92F4-3E366EE1B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79" name="Picture 11678" descr="https://eterp.ethiotelecom.et/OA_HTML/cabo/images/swan/t.gif">
          <a:extLst>
            <a:ext uri="{FF2B5EF4-FFF2-40B4-BE49-F238E27FC236}">
              <a16:creationId xmlns:a16="http://schemas.microsoft.com/office/drawing/2014/main" id="{C4D78A8E-9B69-44FA-A4AD-FFCEF3B12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80" name="Picture 11679" descr="https://eterp.ethiotelecom.et/OA_HTML/cabo/images/swan/t.gif">
          <a:extLst>
            <a:ext uri="{FF2B5EF4-FFF2-40B4-BE49-F238E27FC236}">
              <a16:creationId xmlns:a16="http://schemas.microsoft.com/office/drawing/2014/main" id="{76C5390F-88A2-4641-825D-5304870BD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81" name="Picture 11680" descr="https://eterp.ethiotelecom.et/OA_HTML/cabo/images/swan/t.gif">
          <a:extLst>
            <a:ext uri="{FF2B5EF4-FFF2-40B4-BE49-F238E27FC236}">
              <a16:creationId xmlns:a16="http://schemas.microsoft.com/office/drawing/2014/main" id="{C4C4DADE-6C56-40C7-AB3A-984FCBC76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82" name="Picture 11681" descr="https://eterp.ethiotelecom.et/OA_HTML/cabo/images/swan/t.gif">
          <a:extLst>
            <a:ext uri="{FF2B5EF4-FFF2-40B4-BE49-F238E27FC236}">
              <a16:creationId xmlns:a16="http://schemas.microsoft.com/office/drawing/2014/main" id="{D1F973CD-8373-4804-BD9C-2FDC8EE76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83" name="Picture 11682" descr="https://eterp.ethiotelecom.et/OA_HTML/cabo/images/swan/t.gif">
          <a:extLst>
            <a:ext uri="{FF2B5EF4-FFF2-40B4-BE49-F238E27FC236}">
              <a16:creationId xmlns:a16="http://schemas.microsoft.com/office/drawing/2014/main" id="{35BBDC33-7293-41A9-BEFD-3419238A0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84" name="Picture 11683" descr="https://eterp.ethiotelecom.et/OA_HTML/cabo/images/swan/t.gif">
          <a:extLst>
            <a:ext uri="{FF2B5EF4-FFF2-40B4-BE49-F238E27FC236}">
              <a16:creationId xmlns:a16="http://schemas.microsoft.com/office/drawing/2014/main" id="{A67816EE-09DE-48BE-9FDD-474FBDCF5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85" name="Picture 11684" descr="https://eterp.ethiotelecom.et/OA_HTML/cabo/images/swan/t.gif">
          <a:extLst>
            <a:ext uri="{FF2B5EF4-FFF2-40B4-BE49-F238E27FC236}">
              <a16:creationId xmlns:a16="http://schemas.microsoft.com/office/drawing/2014/main" id="{1A09AF15-3BD2-4955-9DD8-9DEEDC2E0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86" name="Picture 11685" descr="https://eterp.ethiotelecom.et/OA_HTML/cabo/images/swan/t.gif">
          <a:extLst>
            <a:ext uri="{FF2B5EF4-FFF2-40B4-BE49-F238E27FC236}">
              <a16:creationId xmlns:a16="http://schemas.microsoft.com/office/drawing/2014/main" id="{BB35C339-9D3E-4264-892B-193E95AA7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87" name="Picture 11686" descr="https://eterp.ethiotelecom.et/OA_HTML/cabo/images/swan/t.gif">
          <a:extLst>
            <a:ext uri="{FF2B5EF4-FFF2-40B4-BE49-F238E27FC236}">
              <a16:creationId xmlns:a16="http://schemas.microsoft.com/office/drawing/2014/main" id="{8AED81A4-B03F-4515-981C-2152AA540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88" name="Picture 11687" descr="https://eterp.ethiotelecom.et/OA_HTML/cabo/images/swan/t.gif">
          <a:extLst>
            <a:ext uri="{FF2B5EF4-FFF2-40B4-BE49-F238E27FC236}">
              <a16:creationId xmlns:a16="http://schemas.microsoft.com/office/drawing/2014/main" id="{CCCC4AC6-A372-41B1-ACE0-60DEDD111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89" name="Picture 11688" descr="https://eterp.ethiotelecom.et/OA_HTML/cabo/images/swan/t.gif">
          <a:extLst>
            <a:ext uri="{FF2B5EF4-FFF2-40B4-BE49-F238E27FC236}">
              <a16:creationId xmlns:a16="http://schemas.microsoft.com/office/drawing/2014/main" id="{21D7A7CD-8B84-40C8-9482-9D8239784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90" name="Picture 11689" descr="https://eterp.ethiotelecom.et/OA_HTML/cabo/images/swan/t.gif">
          <a:extLst>
            <a:ext uri="{FF2B5EF4-FFF2-40B4-BE49-F238E27FC236}">
              <a16:creationId xmlns:a16="http://schemas.microsoft.com/office/drawing/2014/main" id="{5113A89D-7F2F-471E-86C9-1C8ECB3EC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91" name="Picture 11690" descr="https://eterp.ethiotelecom.et/OA_HTML/cabo/images/swan/t.gif">
          <a:extLst>
            <a:ext uri="{FF2B5EF4-FFF2-40B4-BE49-F238E27FC236}">
              <a16:creationId xmlns:a16="http://schemas.microsoft.com/office/drawing/2014/main" id="{6BB97D3D-3B29-4B4E-8D60-8A19B45C9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92" name="Picture 11691" descr="https://eterp.ethiotelecom.et/OA_HTML/cabo/images/swan/t.gif">
          <a:extLst>
            <a:ext uri="{FF2B5EF4-FFF2-40B4-BE49-F238E27FC236}">
              <a16:creationId xmlns:a16="http://schemas.microsoft.com/office/drawing/2014/main" id="{A833E5C0-4246-4D63-8EE9-F6C69AA4D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93" name="Picture 11692" descr="https://eterp.ethiotelecom.et/OA_HTML/cabo/images/swan/t.gif">
          <a:extLst>
            <a:ext uri="{FF2B5EF4-FFF2-40B4-BE49-F238E27FC236}">
              <a16:creationId xmlns:a16="http://schemas.microsoft.com/office/drawing/2014/main" id="{17F64583-EC25-4BCA-9E27-A21E8264A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94" name="Picture 11693" descr="https://eterp.ethiotelecom.et/OA_HTML/cabo/images/swan/t.gif">
          <a:extLst>
            <a:ext uri="{FF2B5EF4-FFF2-40B4-BE49-F238E27FC236}">
              <a16:creationId xmlns:a16="http://schemas.microsoft.com/office/drawing/2014/main" id="{8A6BB703-E9F2-428C-AAC3-6D830B7EB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95" name="Picture 11694" descr="https://eterp.ethiotelecom.et/OA_HTML/cabo/images/swan/t.gif">
          <a:extLst>
            <a:ext uri="{FF2B5EF4-FFF2-40B4-BE49-F238E27FC236}">
              <a16:creationId xmlns:a16="http://schemas.microsoft.com/office/drawing/2014/main" id="{E4FE3541-547A-487C-A08D-B8B2D194C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96" name="Picture 11695" descr="https://eterp.ethiotelecom.et/OA_HTML/cabo/images/swan/t.gif">
          <a:extLst>
            <a:ext uri="{FF2B5EF4-FFF2-40B4-BE49-F238E27FC236}">
              <a16:creationId xmlns:a16="http://schemas.microsoft.com/office/drawing/2014/main" id="{BABEFBDF-97CB-4C06-AC26-4F697673C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97" name="Picture 11696" descr="https://eterp.ethiotelecom.et/OA_HTML/cabo/images/swan/t.gif">
          <a:extLst>
            <a:ext uri="{FF2B5EF4-FFF2-40B4-BE49-F238E27FC236}">
              <a16:creationId xmlns:a16="http://schemas.microsoft.com/office/drawing/2014/main" id="{2FAC000E-2535-4225-A4F8-28DFFBEBF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98" name="Picture 11697" descr="https://eterp.ethiotelecom.et/OA_HTML/cabo/images/swan/t.gif">
          <a:extLst>
            <a:ext uri="{FF2B5EF4-FFF2-40B4-BE49-F238E27FC236}">
              <a16:creationId xmlns:a16="http://schemas.microsoft.com/office/drawing/2014/main" id="{EE26F5B9-3ACC-48F4-8B42-B23EEE7BD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699" name="Picture 11698" descr="https://eterp.ethiotelecom.et/OA_HTML/cabo/images/swan/t.gif">
          <a:extLst>
            <a:ext uri="{FF2B5EF4-FFF2-40B4-BE49-F238E27FC236}">
              <a16:creationId xmlns:a16="http://schemas.microsoft.com/office/drawing/2014/main" id="{A5A59CA9-374D-4FCC-BFA1-1EAFFE90B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00" name="Picture 11699" descr="https://eterp.ethiotelecom.et/OA_HTML/cabo/images/swan/t.gif">
          <a:extLst>
            <a:ext uri="{FF2B5EF4-FFF2-40B4-BE49-F238E27FC236}">
              <a16:creationId xmlns:a16="http://schemas.microsoft.com/office/drawing/2014/main" id="{AA1D2880-6528-4C54-BEB9-A2597B81C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01" name="Picture 11700" descr="https://eterp.ethiotelecom.et/OA_HTML/cabo/images/swan/t.gif">
          <a:extLst>
            <a:ext uri="{FF2B5EF4-FFF2-40B4-BE49-F238E27FC236}">
              <a16:creationId xmlns:a16="http://schemas.microsoft.com/office/drawing/2014/main" id="{FFD4E968-E814-4F31-AF1E-92053E153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02" name="Picture 11701" descr="https://eterp.ethiotelecom.et/OA_HTML/cabo/images/swan/t.gif">
          <a:extLst>
            <a:ext uri="{FF2B5EF4-FFF2-40B4-BE49-F238E27FC236}">
              <a16:creationId xmlns:a16="http://schemas.microsoft.com/office/drawing/2014/main" id="{153962DD-C01F-4F4B-88AB-A96DCD402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03" name="Picture 11702" descr="https://eterp.ethiotelecom.et/OA_HTML/cabo/images/swan/t.gif">
          <a:extLst>
            <a:ext uri="{FF2B5EF4-FFF2-40B4-BE49-F238E27FC236}">
              <a16:creationId xmlns:a16="http://schemas.microsoft.com/office/drawing/2014/main" id="{9F54B6A0-2D9A-4F16-BFDA-78C2F776E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04" name="Picture 11703" descr="https://eterp.ethiotelecom.et/OA_HTML/cabo/images/swan/t.gif">
          <a:extLst>
            <a:ext uri="{FF2B5EF4-FFF2-40B4-BE49-F238E27FC236}">
              <a16:creationId xmlns:a16="http://schemas.microsoft.com/office/drawing/2014/main" id="{A0B5F69A-772E-421F-A100-A44E827C3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05" name="Picture 11704" descr="https://eterp.ethiotelecom.et/OA_HTML/cabo/images/swan/t.gif">
          <a:extLst>
            <a:ext uri="{FF2B5EF4-FFF2-40B4-BE49-F238E27FC236}">
              <a16:creationId xmlns:a16="http://schemas.microsoft.com/office/drawing/2014/main" id="{CA9A7DBE-6096-4A20-9DA9-36E96815E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06" name="Picture 11705" descr="https://eterp.ethiotelecom.et/OA_HTML/cabo/images/swan/t.gif">
          <a:extLst>
            <a:ext uri="{FF2B5EF4-FFF2-40B4-BE49-F238E27FC236}">
              <a16:creationId xmlns:a16="http://schemas.microsoft.com/office/drawing/2014/main" id="{2AE6A18A-E920-4D6A-AE02-3954A0AC3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07" name="Picture 11706" descr="https://eterp.ethiotelecom.et/OA_HTML/cabo/images/swan/t.gif">
          <a:extLst>
            <a:ext uri="{FF2B5EF4-FFF2-40B4-BE49-F238E27FC236}">
              <a16:creationId xmlns:a16="http://schemas.microsoft.com/office/drawing/2014/main" id="{8EA3FDF6-09FF-4FE7-847E-F60585F87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08" name="Picture 11707" descr="https://eterp.ethiotelecom.et/OA_HTML/cabo/images/swan/t.gif">
          <a:extLst>
            <a:ext uri="{FF2B5EF4-FFF2-40B4-BE49-F238E27FC236}">
              <a16:creationId xmlns:a16="http://schemas.microsoft.com/office/drawing/2014/main" id="{8B3E4E75-C722-4A25-9493-7A5BA0AC3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09" name="Picture 11708" descr="https://eterp.ethiotelecom.et/OA_HTML/cabo/images/swan/t.gif">
          <a:extLst>
            <a:ext uri="{FF2B5EF4-FFF2-40B4-BE49-F238E27FC236}">
              <a16:creationId xmlns:a16="http://schemas.microsoft.com/office/drawing/2014/main" id="{9F850C40-C3DD-487C-9BA1-B37877FB8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10" name="Picture 11709" descr="https://eterp.ethiotelecom.et/OA_HTML/cabo/images/swan/t.gif">
          <a:extLst>
            <a:ext uri="{FF2B5EF4-FFF2-40B4-BE49-F238E27FC236}">
              <a16:creationId xmlns:a16="http://schemas.microsoft.com/office/drawing/2014/main" id="{544A4F5D-B06D-4EB2-8F95-4E21C7BC1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11" name="Picture 11710" descr="https://eterp.ethiotelecom.et/OA_HTML/cabo/images/swan/t.gif">
          <a:extLst>
            <a:ext uri="{FF2B5EF4-FFF2-40B4-BE49-F238E27FC236}">
              <a16:creationId xmlns:a16="http://schemas.microsoft.com/office/drawing/2014/main" id="{BF2EB14A-41CE-4AA6-9C4B-CB56190D2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12" name="Picture 11711" descr="https://eterp.ethiotelecom.et/OA_HTML/cabo/images/swan/t.gif">
          <a:extLst>
            <a:ext uri="{FF2B5EF4-FFF2-40B4-BE49-F238E27FC236}">
              <a16:creationId xmlns:a16="http://schemas.microsoft.com/office/drawing/2014/main" id="{1EBA00C9-3C1D-49E3-99E6-79A0F0D2F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13" name="Picture 11712" descr="https://eterp.ethiotelecom.et/OA_HTML/cabo/images/swan/t.gif">
          <a:extLst>
            <a:ext uri="{FF2B5EF4-FFF2-40B4-BE49-F238E27FC236}">
              <a16:creationId xmlns:a16="http://schemas.microsoft.com/office/drawing/2014/main" id="{586E065F-1AC5-4FB4-8E21-7FF2A52E3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14" name="Picture 11713" descr="https://eterp.ethiotelecom.et/OA_HTML/cabo/images/swan/t.gif">
          <a:extLst>
            <a:ext uri="{FF2B5EF4-FFF2-40B4-BE49-F238E27FC236}">
              <a16:creationId xmlns:a16="http://schemas.microsoft.com/office/drawing/2014/main" id="{19EB3461-7F2F-4F58-809B-5424F8CB7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15" name="Picture 11714" descr="https://eterp.ethiotelecom.et/OA_HTML/cabo/images/swan/t.gif">
          <a:extLst>
            <a:ext uri="{FF2B5EF4-FFF2-40B4-BE49-F238E27FC236}">
              <a16:creationId xmlns:a16="http://schemas.microsoft.com/office/drawing/2014/main" id="{FBD4D531-0D1E-4146-B926-EDC63467D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16" name="Picture 11715" descr="https://eterp.ethiotelecom.et/OA_HTML/cabo/images/swan/t.gif">
          <a:extLst>
            <a:ext uri="{FF2B5EF4-FFF2-40B4-BE49-F238E27FC236}">
              <a16:creationId xmlns:a16="http://schemas.microsoft.com/office/drawing/2014/main" id="{675A9743-0BDE-4867-B4A9-6ACA8925E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17" name="Picture 11716" descr="https://eterp.ethiotelecom.et/OA_HTML/cabo/images/swan/t.gif">
          <a:extLst>
            <a:ext uri="{FF2B5EF4-FFF2-40B4-BE49-F238E27FC236}">
              <a16:creationId xmlns:a16="http://schemas.microsoft.com/office/drawing/2014/main" id="{5BC5FACF-F690-4CA9-A86D-D693E2943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18" name="Picture 11717" descr="https://eterp.ethiotelecom.et/OA_HTML/cabo/images/swan/t.gif">
          <a:extLst>
            <a:ext uri="{FF2B5EF4-FFF2-40B4-BE49-F238E27FC236}">
              <a16:creationId xmlns:a16="http://schemas.microsoft.com/office/drawing/2014/main" id="{709581B0-2DBE-4746-AA53-3FEF11A82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19" name="Picture 11718" descr="https://eterp.ethiotelecom.et/OA_HTML/cabo/images/swan/t.gif">
          <a:extLst>
            <a:ext uri="{FF2B5EF4-FFF2-40B4-BE49-F238E27FC236}">
              <a16:creationId xmlns:a16="http://schemas.microsoft.com/office/drawing/2014/main" id="{FF128520-5707-42B9-85DE-D908FEE41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20" name="Picture 11719" descr="https://eterp.ethiotelecom.et/OA_HTML/cabo/images/swan/t.gif">
          <a:extLst>
            <a:ext uri="{FF2B5EF4-FFF2-40B4-BE49-F238E27FC236}">
              <a16:creationId xmlns:a16="http://schemas.microsoft.com/office/drawing/2014/main" id="{CD8EE2D8-6EC2-45D0-A253-D18C24BF9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21" name="Picture 11720" descr="https://eterp.ethiotelecom.et/OA_HTML/cabo/images/swan/t.gif">
          <a:extLst>
            <a:ext uri="{FF2B5EF4-FFF2-40B4-BE49-F238E27FC236}">
              <a16:creationId xmlns:a16="http://schemas.microsoft.com/office/drawing/2014/main" id="{4E40CBB4-1B4B-4ECF-8C57-1C442C789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22" name="Picture 11721" descr="https://eterp.ethiotelecom.et/OA_HTML/cabo/images/swan/t.gif">
          <a:extLst>
            <a:ext uri="{FF2B5EF4-FFF2-40B4-BE49-F238E27FC236}">
              <a16:creationId xmlns:a16="http://schemas.microsoft.com/office/drawing/2014/main" id="{1035482E-240A-4961-8F3A-0E6BF9F3E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23" name="Picture 11722" descr="https://eterp.ethiotelecom.et/OA_HTML/cabo/images/swan/t.gif">
          <a:extLst>
            <a:ext uri="{FF2B5EF4-FFF2-40B4-BE49-F238E27FC236}">
              <a16:creationId xmlns:a16="http://schemas.microsoft.com/office/drawing/2014/main" id="{30F833A3-3C20-49F6-98AD-352BEF9D0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24" name="Picture 11723" descr="https://eterp.ethiotelecom.et/OA_HTML/cabo/images/swan/t.gif">
          <a:extLst>
            <a:ext uri="{FF2B5EF4-FFF2-40B4-BE49-F238E27FC236}">
              <a16:creationId xmlns:a16="http://schemas.microsoft.com/office/drawing/2014/main" id="{8B1EE56E-4008-48F8-9296-539BF88C7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25" name="Picture 11724" descr="https://eterp.ethiotelecom.et/OA_HTML/cabo/images/swan/t.gif">
          <a:extLst>
            <a:ext uri="{FF2B5EF4-FFF2-40B4-BE49-F238E27FC236}">
              <a16:creationId xmlns:a16="http://schemas.microsoft.com/office/drawing/2014/main" id="{F6B736A6-8F9C-4238-8C89-DB6E42721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26" name="Picture 11725" descr="https://eterp.ethiotelecom.et/OA_HTML/cabo/images/swan/t.gif">
          <a:extLst>
            <a:ext uri="{FF2B5EF4-FFF2-40B4-BE49-F238E27FC236}">
              <a16:creationId xmlns:a16="http://schemas.microsoft.com/office/drawing/2014/main" id="{FF10FEE6-4023-4CBD-A0AA-3CBF2E063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27" name="Picture 11726" descr="https://eterp.ethiotelecom.et/OA_HTML/cabo/images/swan/t.gif">
          <a:extLst>
            <a:ext uri="{FF2B5EF4-FFF2-40B4-BE49-F238E27FC236}">
              <a16:creationId xmlns:a16="http://schemas.microsoft.com/office/drawing/2014/main" id="{C944C34A-741B-4E2F-B7CB-BFCEAE036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28" name="Picture 11727" descr="https://eterp.ethiotelecom.et/OA_HTML/cabo/images/swan/t.gif">
          <a:extLst>
            <a:ext uri="{FF2B5EF4-FFF2-40B4-BE49-F238E27FC236}">
              <a16:creationId xmlns:a16="http://schemas.microsoft.com/office/drawing/2014/main" id="{159A96EF-CA78-45C1-A990-E8F6D7A35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29" name="Picture 11728" descr="https://eterp.ethiotelecom.et/OA_HTML/cabo/images/swan/t.gif">
          <a:extLst>
            <a:ext uri="{FF2B5EF4-FFF2-40B4-BE49-F238E27FC236}">
              <a16:creationId xmlns:a16="http://schemas.microsoft.com/office/drawing/2014/main" id="{BAE68FB7-2D29-4C1C-9BBD-0A3EDEAA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30" name="Picture 11729" descr="https://eterp.ethiotelecom.et/OA_HTML/cabo/images/swan/t.gif">
          <a:extLst>
            <a:ext uri="{FF2B5EF4-FFF2-40B4-BE49-F238E27FC236}">
              <a16:creationId xmlns:a16="http://schemas.microsoft.com/office/drawing/2014/main" id="{9DA2A14F-48BD-493B-A328-D7A238C47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31" name="Picture 11730" descr="https://eterp.ethiotelecom.et/OA_HTML/cabo/images/swan/t.gif">
          <a:extLst>
            <a:ext uri="{FF2B5EF4-FFF2-40B4-BE49-F238E27FC236}">
              <a16:creationId xmlns:a16="http://schemas.microsoft.com/office/drawing/2014/main" id="{C97A9A4C-2B79-4161-9353-86E5CED31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32" name="Picture 11731" descr="https://eterp.ethiotelecom.et/OA_HTML/cabo/images/swan/t.gif">
          <a:extLst>
            <a:ext uri="{FF2B5EF4-FFF2-40B4-BE49-F238E27FC236}">
              <a16:creationId xmlns:a16="http://schemas.microsoft.com/office/drawing/2014/main" id="{2444CA4D-CEAE-4744-AF34-E98D0A67F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33" name="Picture 11732" descr="https://eterp.ethiotelecom.et/OA_HTML/cabo/images/swan/t.gif">
          <a:extLst>
            <a:ext uri="{FF2B5EF4-FFF2-40B4-BE49-F238E27FC236}">
              <a16:creationId xmlns:a16="http://schemas.microsoft.com/office/drawing/2014/main" id="{F2FC2BC3-8848-4573-A2F8-3A438EB99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34" name="Picture 11733" descr="https://eterp.ethiotelecom.et/OA_HTML/cabo/images/swan/t.gif">
          <a:extLst>
            <a:ext uri="{FF2B5EF4-FFF2-40B4-BE49-F238E27FC236}">
              <a16:creationId xmlns:a16="http://schemas.microsoft.com/office/drawing/2014/main" id="{4555EB9C-641E-4CCE-B6FC-2A819BDCE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35" name="Picture 11734" descr="https://eterp.ethiotelecom.et/OA_HTML/cabo/images/swan/t.gif">
          <a:extLst>
            <a:ext uri="{FF2B5EF4-FFF2-40B4-BE49-F238E27FC236}">
              <a16:creationId xmlns:a16="http://schemas.microsoft.com/office/drawing/2014/main" id="{AA60DCE5-AABA-4F53-8AAE-FBD03009E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36" name="Picture 11735" descr="https://eterp.ethiotelecom.et/OA_HTML/cabo/images/swan/t.gif">
          <a:extLst>
            <a:ext uri="{FF2B5EF4-FFF2-40B4-BE49-F238E27FC236}">
              <a16:creationId xmlns:a16="http://schemas.microsoft.com/office/drawing/2014/main" id="{EADCFBD3-2E5A-4A69-B71B-1FC9DB5C7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37" name="Picture 11736" descr="https://eterp.ethiotelecom.et/OA_HTML/cabo/images/swan/t.gif">
          <a:extLst>
            <a:ext uri="{FF2B5EF4-FFF2-40B4-BE49-F238E27FC236}">
              <a16:creationId xmlns:a16="http://schemas.microsoft.com/office/drawing/2014/main" id="{662A003B-D8D6-41FB-AD93-63D43E0E8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38" name="Picture 11737" descr="https://eterp.ethiotelecom.et/OA_HTML/cabo/images/swan/t.gif">
          <a:extLst>
            <a:ext uri="{FF2B5EF4-FFF2-40B4-BE49-F238E27FC236}">
              <a16:creationId xmlns:a16="http://schemas.microsoft.com/office/drawing/2014/main" id="{66719CE6-B204-4C30-BEBB-FA4F1277D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39" name="Picture 11738" descr="https://eterp.ethiotelecom.et/OA_HTML/cabo/images/swan/t.gif">
          <a:extLst>
            <a:ext uri="{FF2B5EF4-FFF2-40B4-BE49-F238E27FC236}">
              <a16:creationId xmlns:a16="http://schemas.microsoft.com/office/drawing/2014/main" id="{A406F648-5060-4DC1-82FA-C8EB574BB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40" name="Picture 11739" descr="https://eterp.ethiotelecom.et/OA_HTML/cabo/images/swan/t.gif">
          <a:extLst>
            <a:ext uri="{FF2B5EF4-FFF2-40B4-BE49-F238E27FC236}">
              <a16:creationId xmlns:a16="http://schemas.microsoft.com/office/drawing/2014/main" id="{3879C412-FD12-4ADC-A457-527BF572A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41" name="Picture 11740" descr="https://eterp.ethiotelecom.et/OA_HTML/cabo/images/swan/t.gif">
          <a:extLst>
            <a:ext uri="{FF2B5EF4-FFF2-40B4-BE49-F238E27FC236}">
              <a16:creationId xmlns:a16="http://schemas.microsoft.com/office/drawing/2014/main" id="{1EE2CFFD-8299-4503-87E3-EB911E45E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42" name="Picture 11741" descr="https://eterp.ethiotelecom.et/OA_HTML/cabo/images/swan/t.gif">
          <a:extLst>
            <a:ext uri="{FF2B5EF4-FFF2-40B4-BE49-F238E27FC236}">
              <a16:creationId xmlns:a16="http://schemas.microsoft.com/office/drawing/2014/main" id="{5C9B1291-9D58-4ABB-BCD3-C4DAE2A0F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43" name="Picture 11742" descr="https://eterp.ethiotelecom.et/OA_HTML/cabo/images/swan/t.gif">
          <a:extLst>
            <a:ext uri="{FF2B5EF4-FFF2-40B4-BE49-F238E27FC236}">
              <a16:creationId xmlns:a16="http://schemas.microsoft.com/office/drawing/2014/main" id="{482565A2-BE74-4FAE-AB42-48DBF6D9C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44" name="Picture 11743" descr="https://eterp.ethiotelecom.et/OA_HTML/cabo/images/swan/t.gif">
          <a:extLst>
            <a:ext uri="{FF2B5EF4-FFF2-40B4-BE49-F238E27FC236}">
              <a16:creationId xmlns:a16="http://schemas.microsoft.com/office/drawing/2014/main" id="{33607D6D-4CC3-4BA9-8D1C-4CF8AC3D4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45" name="Picture 11744" descr="https://eterp.ethiotelecom.et/OA_HTML/cabo/images/swan/t.gif">
          <a:extLst>
            <a:ext uri="{FF2B5EF4-FFF2-40B4-BE49-F238E27FC236}">
              <a16:creationId xmlns:a16="http://schemas.microsoft.com/office/drawing/2014/main" id="{917D05BF-9833-4B37-9335-4AA3913C1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46" name="Picture 11745" descr="https://eterp.ethiotelecom.et/OA_HTML/cabo/images/swan/t.gif">
          <a:extLst>
            <a:ext uri="{FF2B5EF4-FFF2-40B4-BE49-F238E27FC236}">
              <a16:creationId xmlns:a16="http://schemas.microsoft.com/office/drawing/2014/main" id="{A709DEA1-923F-459B-BA1C-A550E12FF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47" name="Picture 11746" descr="https://eterp.ethiotelecom.et/OA_HTML/cabo/images/swan/t.gif">
          <a:extLst>
            <a:ext uri="{FF2B5EF4-FFF2-40B4-BE49-F238E27FC236}">
              <a16:creationId xmlns:a16="http://schemas.microsoft.com/office/drawing/2014/main" id="{E7AA2B40-183F-427C-8744-291F420A3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48" name="Picture 11747" descr="https://eterp.ethiotelecom.et/OA_HTML/cabo/images/swan/t.gif">
          <a:extLst>
            <a:ext uri="{FF2B5EF4-FFF2-40B4-BE49-F238E27FC236}">
              <a16:creationId xmlns:a16="http://schemas.microsoft.com/office/drawing/2014/main" id="{5AC9F5C2-8E2D-4D1D-B1EF-257150FE8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49" name="Picture 11748" descr="https://eterp.ethiotelecom.et/OA_HTML/cabo/images/swan/t.gif">
          <a:extLst>
            <a:ext uri="{FF2B5EF4-FFF2-40B4-BE49-F238E27FC236}">
              <a16:creationId xmlns:a16="http://schemas.microsoft.com/office/drawing/2014/main" id="{6A396724-738F-4B99-9A24-4FEE54C88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50" name="Picture 11749" descr="https://eterp.ethiotelecom.et/OA_HTML/cabo/images/swan/t.gif">
          <a:extLst>
            <a:ext uri="{FF2B5EF4-FFF2-40B4-BE49-F238E27FC236}">
              <a16:creationId xmlns:a16="http://schemas.microsoft.com/office/drawing/2014/main" id="{D8B72F06-7CA6-44F2-A86B-847EF6549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51" name="Picture 11750" descr="https://eterp.ethiotelecom.et/OA_HTML/cabo/images/swan/t.gif">
          <a:extLst>
            <a:ext uri="{FF2B5EF4-FFF2-40B4-BE49-F238E27FC236}">
              <a16:creationId xmlns:a16="http://schemas.microsoft.com/office/drawing/2014/main" id="{8C033C38-7CE9-4918-ACBC-C95248A94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52" name="Picture 11751" descr="https://eterp.ethiotelecom.et/OA_HTML/cabo/images/swan/t.gif">
          <a:extLst>
            <a:ext uri="{FF2B5EF4-FFF2-40B4-BE49-F238E27FC236}">
              <a16:creationId xmlns:a16="http://schemas.microsoft.com/office/drawing/2014/main" id="{CF31494B-0F0E-4598-9C94-EA6D5F8E8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53" name="Picture 11752" descr="https://eterp.ethiotelecom.et/OA_HTML/cabo/images/swan/t.gif">
          <a:extLst>
            <a:ext uri="{FF2B5EF4-FFF2-40B4-BE49-F238E27FC236}">
              <a16:creationId xmlns:a16="http://schemas.microsoft.com/office/drawing/2014/main" id="{C565F53A-83B3-4EB7-8E91-09E917948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54" name="Picture 11753" descr="https://eterp.ethiotelecom.et/OA_HTML/cabo/images/swan/t.gif">
          <a:extLst>
            <a:ext uri="{FF2B5EF4-FFF2-40B4-BE49-F238E27FC236}">
              <a16:creationId xmlns:a16="http://schemas.microsoft.com/office/drawing/2014/main" id="{1331E7C7-6E6F-4F61-A2CB-561425158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55" name="Picture 11754" descr="https://eterp.ethiotelecom.et/OA_HTML/cabo/images/swan/t.gif">
          <a:extLst>
            <a:ext uri="{FF2B5EF4-FFF2-40B4-BE49-F238E27FC236}">
              <a16:creationId xmlns:a16="http://schemas.microsoft.com/office/drawing/2014/main" id="{EA599C05-4DC3-47CC-B253-CC6DB33AC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56" name="Picture 11755" descr="https://eterp.ethiotelecom.et/OA_HTML/cabo/images/swan/t.gif">
          <a:extLst>
            <a:ext uri="{FF2B5EF4-FFF2-40B4-BE49-F238E27FC236}">
              <a16:creationId xmlns:a16="http://schemas.microsoft.com/office/drawing/2014/main" id="{8BAE8AE5-7C10-4137-ABE1-052688E7B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57" name="Picture 11756" descr="https://eterp.ethiotelecom.et/OA_HTML/cabo/images/swan/t.gif">
          <a:extLst>
            <a:ext uri="{FF2B5EF4-FFF2-40B4-BE49-F238E27FC236}">
              <a16:creationId xmlns:a16="http://schemas.microsoft.com/office/drawing/2014/main" id="{844043CE-F6AE-491B-8BD2-4883C3EF7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58" name="Picture 11757" descr="https://eterp.ethiotelecom.et/OA_HTML/cabo/images/swan/t.gif">
          <a:extLst>
            <a:ext uri="{FF2B5EF4-FFF2-40B4-BE49-F238E27FC236}">
              <a16:creationId xmlns:a16="http://schemas.microsoft.com/office/drawing/2014/main" id="{D9B5D522-F447-4AB2-AB89-8A89FE29F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59" name="Picture 11758" descr="https://eterp.ethiotelecom.et/OA_HTML/cabo/images/swan/t.gif">
          <a:extLst>
            <a:ext uri="{FF2B5EF4-FFF2-40B4-BE49-F238E27FC236}">
              <a16:creationId xmlns:a16="http://schemas.microsoft.com/office/drawing/2014/main" id="{F475AA32-7B59-4AD6-9A26-A44679674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60" name="Picture 11759" descr="https://eterp.ethiotelecom.et/OA_HTML/cabo/images/swan/t.gif">
          <a:extLst>
            <a:ext uri="{FF2B5EF4-FFF2-40B4-BE49-F238E27FC236}">
              <a16:creationId xmlns:a16="http://schemas.microsoft.com/office/drawing/2014/main" id="{64C2A39E-6BB7-4EE6-B1B1-0083E88B8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61" name="Picture 11760" descr="https://eterp.ethiotelecom.et/OA_HTML/cabo/images/swan/t.gif">
          <a:extLst>
            <a:ext uri="{FF2B5EF4-FFF2-40B4-BE49-F238E27FC236}">
              <a16:creationId xmlns:a16="http://schemas.microsoft.com/office/drawing/2014/main" id="{4BFEF6F1-4005-40D5-8AB2-136C9F298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62" name="Picture 11761" descr="https://eterp.ethiotelecom.et/OA_HTML/cabo/images/swan/t.gif">
          <a:extLst>
            <a:ext uri="{FF2B5EF4-FFF2-40B4-BE49-F238E27FC236}">
              <a16:creationId xmlns:a16="http://schemas.microsoft.com/office/drawing/2014/main" id="{B239B6CF-0CAD-4D62-B17B-6AB43ECF8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63" name="Picture 11762" descr="https://eterp.ethiotelecom.et/OA_HTML/cabo/images/swan/t.gif">
          <a:extLst>
            <a:ext uri="{FF2B5EF4-FFF2-40B4-BE49-F238E27FC236}">
              <a16:creationId xmlns:a16="http://schemas.microsoft.com/office/drawing/2014/main" id="{BF0D920D-0CB9-4ABC-A13A-F520295F0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64" name="Picture 11763" descr="https://eterp.ethiotelecom.et/OA_HTML/cabo/images/swan/t.gif">
          <a:extLst>
            <a:ext uri="{FF2B5EF4-FFF2-40B4-BE49-F238E27FC236}">
              <a16:creationId xmlns:a16="http://schemas.microsoft.com/office/drawing/2014/main" id="{F85B036E-F9C3-458D-8B06-4F4C4915C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65" name="Picture 11764" descr="https://eterp.ethiotelecom.et/OA_HTML/cabo/images/swan/t.gif">
          <a:extLst>
            <a:ext uri="{FF2B5EF4-FFF2-40B4-BE49-F238E27FC236}">
              <a16:creationId xmlns:a16="http://schemas.microsoft.com/office/drawing/2014/main" id="{5F358269-D6E2-424B-A945-17E5F3F07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66" name="Picture 11765" descr="https://eterp.ethiotelecom.et/OA_HTML/cabo/images/swan/t.gif">
          <a:extLst>
            <a:ext uri="{FF2B5EF4-FFF2-40B4-BE49-F238E27FC236}">
              <a16:creationId xmlns:a16="http://schemas.microsoft.com/office/drawing/2014/main" id="{9592F845-07F2-418E-966D-0C61FF02A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67" name="Picture 11766" descr="https://eterp.ethiotelecom.et/OA_HTML/cabo/images/swan/t.gif">
          <a:extLst>
            <a:ext uri="{FF2B5EF4-FFF2-40B4-BE49-F238E27FC236}">
              <a16:creationId xmlns:a16="http://schemas.microsoft.com/office/drawing/2014/main" id="{5C7710FC-AC07-480A-A02D-25F0A3C76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68" name="Picture 11767" descr="https://eterp.ethiotelecom.et/OA_HTML/cabo/images/swan/t.gif">
          <a:extLst>
            <a:ext uri="{FF2B5EF4-FFF2-40B4-BE49-F238E27FC236}">
              <a16:creationId xmlns:a16="http://schemas.microsoft.com/office/drawing/2014/main" id="{9D4F114F-959A-469F-9B18-32112988B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69" name="Picture 11768" descr="https://eterp.ethiotelecom.et/OA_HTML/cabo/images/swan/t.gif">
          <a:extLst>
            <a:ext uri="{FF2B5EF4-FFF2-40B4-BE49-F238E27FC236}">
              <a16:creationId xmlns:a16="http://schemas.microsoft.com/office/drawing/2014/main" id="{BFA97EBF-3695-4106-93E7-1AEE21EE3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70" name="Picture 11769" descr="https://eterp.ethiotelecom.et/OA_HTML/cabo/images/swan/t.gif">
          <a:extLst>
            <a:ext uri="{FF2B5EF4-FFF2-40B4-BE49-F238E27FC236}">
              <a16:creationId xmlns:a16="http://schemas.microsoft.com/office/drawing/2014/main" id="{D4BFE9D4-1961-4592-94C2-BA6FCB0EE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71" name="Picture 11770" descr="https://eterp.ethiotelecom.et/OA_HTML/cabo/images/swan/t.gif">
          <a:extLst>
            <a:ext uri="{FF2B5EF4-FFF2-40B4-BE49-F238E27FC236}">
              <a16:creationId xmlns:a16="http://schemas.microsoft.com/office/drawing/2014/main" id="{D8976487-C702-4614-8EE4-98857CF21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72" name="Picture 11771" descr="https://eterp.ethiotelecom.et/OA_HTML/cabo/images/swan/t.gif">
          <a:extLst>
            <a:ext uri="{FF2B5EF4-FFF2-40B4-BE49-F238E27FC236}">
              <a16:creationId xmlns:a16="http://schemas.microsoft.com/office/drawing/2014/main" id="{85145A6D-1B72-4937-B494-C85359DEE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73" name="Picture 11772" descr="https://eterp.ethiotelecom.et/OA_HTML/cabo/images/swan/t.gif">
          <a:extLst>
            <a:ext uri="{FF2B5EF4-FFF2-40B4-BE49-F238E27FC236}">
              <a16:creationId xmlns:a16="http://schemas.microsoft.com/office/drawing/2014/main" id="{15DAA852-A0BE-4282-8070-1C18A45AE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74" name="Picture 11773" descr="https://eterp.ethiotelecom.et/OA_HTML/cabo/images/swan/t.gif">
          <a:extLst>
            <a:ext uri="{FF2B5EF4-FFF2-40B4-BE49-F238E27FC236}">
              <a16:creationId xmlns:a16="http://schemas.microsoft.com/office/drawing/2014/main" id="{7E642F25-E7B4-4427-BDD7-52BE469CE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75" name="Picture 11774" descr="https://eterp.ethiotelecom.et/OA_HTML/cabo/images/swan/t.gif">
          <a:extLst>
            <a:ext uri="{FF2B5EF4-FFF2-40B4-BE49-F238E27FC236}">
              <a16:creationId xmlns:a16="http://schemas.microsoft.com/office/drawing/2014/main" id="{54E79E38-359C-4CDC-B28D-F1D8EEB51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76" name="Picture 11775" descr="https://eterp.ethiotelecom.et/OA_HTML/cabo/images/swan/t.gif">
          <a:extLst>
            <a:ext uri="{FF2B5EF4-FFF2-40B4-BE49-F238E27FC236}">
              <a16:creationId xmlns:a16="http://schemas.microsoft.com/office/drawing/2014/main" id="{6170551F-6739-4C19-9D0F-C0CA3C152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77" name="Picture 11776" descr="https://eterp.ethiotelecom.et/OA_HTML/cabo/images/swan/t.gif">
          <a:extLst>
            <a:ext uri="{FF2B5EF4-FFF2-40B4-BE49-F238E27FC236}">
              <a16:creationId xmlns:a16="http://schemas.microsoft.com/office/drawing/2014/main" id="{33AE7AF5-A5C9-4E13-AE9F-F8BC7C280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78" name="Picture 11777" descr="https://eterp.ethiotelecom.et/OA_HTML/cabo/images/swan/t.gif">
          <a:extLst>
            <a:ext uri="{FF2B5EF4-FFF2-40B4-BE49-F238E27FC236}">
              <a16:creationId xmlns:a16="http://schemas.microsoft.com/office/drawing/2014/main" id="{38394B51-A840-493C-9D8F-DE65C5A5D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79" name="Picture 11778" descr="https://eterp.ethiotelecom.et/OA_HTML/cabo/images/swan/t.gif">
          <a:extLst>
            <a:ext uri="{FF2B5EF4-FFF2-40B4-BE49-F238E27FC236}">
              <a16:creationId xmlns:a16="http://schemas.microsoft.com/office/drawing/2014/main" id="{366E960B-92E6-4F3D-B5F7-DB8F6DFED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80" name="Picture 11779" descr="https://eterp.ethiotelecom.et/OA_HTML/cabo/images/swan/t.gif">
          <a:extLst>
            <a:ext uri="{FF2B5EF4-FFF2-40B4-BE49-F238E27FC236}">
              <a16:creationId xmlns:a16="http://schemas.microsoft.com/office/drawing/2014/main" id="{E96B94E8-6A75-47EA-A95B-93033F290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81" name="Picture 11780" descr="https://eterp.ethiotelecom.et/OA_HTML/cabo/images/swan/t.gif">
          <a:extLst>
            <a:ext uri="{FF2B5EF4-FFF2-40B4-BE49-F238E27FC236}">
              <a16:creationId xmlns:a16="http://schemas.microsoft.com/office/drawing/2014/main" id="{63191994-D9F9-43A8-8697-618ADD5E5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82" name="Picture 11781" descr="https://eterp.ethiotelecom.et/OA_HTML/cabo/images/swan/t.gif">
          <a:extLst>
            <a:ext uri="{FF2B5EF4-FFF2-40B4-BE49-F238E27FC236}">
              <a16:creationId xmlns:a16="http://schemas.microsoft.com/office/drawing/2014/main" id="{7D1DCF75-FAEE-4023-B5C5-E30FB1E9A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83" name="Picture 11782" descr="https://eterp.ethiotelecom.et/OA_HTML/cabo/images/swan/t.gif">
          <a:extLst>
            <a:ext uri="{FF2B5EF4-FFF2-40B4-BE49-F238E27FC236}">
              <a16:creationId xmlns:a16="http://schemas.microsoft.com/office/drawing/2014/main" id="{304F7317-C0BF-4CAE-B07B-5649829E9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84" name="Picture 11783" descr="https://eterp.ethiotelecom.et/OA_HTML/cabo/images/swan/t.gif">
          <a:extLst>
            <a:ext uri="{FF2B5EF4-FFF2-40B4-BE49-F238E27FC236}">
              <a16:creationId xmlns:a16="http://schemas.microsoft.com/office/drawing/2014/main" id="{DDA833EF-BFB1-4D0D-B5ED-820F10F93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85" name="Picture 11784" descr="https://eterp.ethiotelecom.et/OA_HTML/cabo/images/swan/t.gif">
          <a:extLst>
            <a:ext uri="{FF2B5EF4-FFF2-40B4-BE49-F238E27FC236}">
              <a16:creationId xmlns:a16="http://schemas.microsoft.com/office/drawing/2014/main" id="{D64175EE-5519-411E-8B54-27B4C1061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86" name="Picture 11785" descr="https://eterp.ethiotelecom.et/OA_HTML/cabo/images/swan/t.gif">
          <a:extLst>
            <a:ext uri="{FF2B5EF4-FFF2-40B4-BE49-F238E27FC236}">
              <a16:creationId xmlns:a16="http://schemas.microsoft.com/office/drawing/2014/main" id="{4AF85824-6310-4382-9430-4640A02C0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87" name="Picture 11786" descr="https://eterp.ethiotelecom.et/OA_HTML/cabo/images/swan/t.gif">
          <a:extLst>
            <a:ext uri="{FF2B5EF4-FFF2-40B4-BE49-F238E27FC236}">
              <a16:creationId xmlns:a16="http://schemas.microsoft.com/office/drawing/2014/main" id="{BF035EF4-A606-4FB5-9E81-6DE6409CA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88" name="Picture 11787" descr="https://eterp.ethiotelecom.et/OA_HTML/cabo/images/swan/t.gif">
          <a:extLst>
            <a:ext uri="{FF2B5EF4-FFF2-40B4-BE49-F238E27FC236}">
              <a16:creationId xmlns:a16="http://schemas.microsoft.com/office/drawing/2014/main" id="{BDF920A2-23BE-44A5-BA8E-0C68A0103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89" name="Picture 11788" descr="https://eterp.ethiotelecom.et/OA_HTML/cabo/images/swan/t.gif">
          <a:extLst>
            <a:ext uri="{FF2B5EF4-FFF2-40B4-BE49-F238E27FC236}">
              <a16:creationId xmlns:a16="http://schemas.microsoft.com/office/drawing/2014/main" id="{E98D37E5-F880-43EE-B8A4-E0E61817F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90" name="Picture 11789" descr="https://eterp.ethiotelecom.et/OA_HTML/cabo/images/swan/t.gif">
          <a:extLst>
            <a:ext uri="{FF2B5EF4-FFF2-40B4-BE49-F238E27FC236}">
              <a16:creationId xmlns:a16="http://schemas.microsoft.com/office/drawing/2014/main" id="{B5031656-E794-4E12-97B0-EA5B579B1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91" name="Picture 11790" descr="https://eterp.ethiotelecom.et/OA_HTML/cabo/images/swan/t.gif">
          <a:extLst>
            <a:ext uri="{FF2B5EF4-FFF2-40B4-BE49-F238E27FC236}">
              <a16:creationId xmlns:a16="http://schemas.microsoft.com/office/drawing/2014/main" id="{DB72FBB6-A63D-4DCD-BD0D-D93D9DE4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92" name="Picture 11791" descr="https://eterp.ethiotelecom.et/OA_HTML/cabo/images/swan/t.gif">
          <a:extLst>
            <a:ext uri="{FF2B5EF4-FFF2-40B4-BE49-F238E27FC236}">
              <a16:creationId xmlns:a16="http://schemas.microsoft.com/office/drawing/2014/main" id="{6B2DD40D-70B6-41A0-9A70-E709F21DA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93" name="Picture 11792" descr="https://eterp.ethiotelecom.et/OA_HTML/cabo/images/swan/t.gif">
          <a:extLst>
            <a:ext uri="{FF2B5EF4-FFF2-40B4-BE49-F238E27FC236}">
              <a16:creationId xmlns:a16="http://schemas.microsoft.com/office/drawing/2014/main" id="{1DD4F692-81C3-4DD6-8835-C47ABBB95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94" name="Picture 11793" descr="https://eterp.ethiotelecom.et/OA_HTML/cabo/images/swan/t.gif">
          <a:extLst>
            <a:ext uri="{FF2B5EF4-FFF2-40B4-BE49-F238E27FC236}">
              <a16:creationId xmlns:a16="http://schemas.microsoft.com/office/drawing/2014/main" id="{C19578D6-FB96-4929-BE0C-829EEB230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95" name="Picture 11794" descr="https://eterp.ethiotelecom.et/OA_HTML/cabo/images/swan/t.gif">
          <a:extLst>
            <a:ext uri="{FF2B5EF4-FFF2-40B4-BE49-F238E27FC236}">
              <a16:creationId xmlns:a16="http://schemas.microsoft.com/office/drawing/2014/main" id="{20CBC70B-24F7-4076-A7AD-928A0BB5D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96" name="Picture 11795" descr="https://eterp.ethiotelecom.et/OA_HTML/cabo/images/swan/t.gif">
          <a:extLst>
            <a:ext uri="{FF2B5EF4-FFF2-40B4-BE49-F238E27FC236}">
              <a16:creationId xmlns:a16="http://schemas.microsoft.com/office/drawing/2014/main" id="{E27F4AF3-C643-4147-B5C7-0D7FEAB03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97" name="Picture 11796" descr="https://eterp.ethiotelecom.et/OA_HTML/cabo/images/swan/t.gif">
          <a:extLst>
            <a:ext uri="{FF2B5EF4-FFF2-40B4-BE49-F238E27FC236}">
              <a16:creationId xmlns:a16="http://schemas.microsoft.com/office/drawing/2014/main" id="{86B0900E-5ABC-4C32-A563-C777A1E23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98" name="Picture 11797" descr="https://eterp.ethiotelecom.et/OA_HTML/cabo/images/swan/t.gif">
          <a:extLst>
            <a:ext uri="{FF2B5EF4-FFF2-40B4-BE49-F238E27FC236}">
              <a16:creationId xmlns:a16="http://schemas.microsoft.com/office/drawing/2014/main" id="{57FF41B2-E7D7-4ED0-B43D-88047111F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799" name="Picture 11798" descr="https://eterp.ethiotelecom.et/OA_HTML/cabo/images/swan/t.gif">
          <a:extLst>
            <a:ext uri="{FF2B5EF4-FFF2-40B4-BE49-F238E27FC236}">
              <a16:creationId xmlns:a16="http://schemas.microsoft.com/office/drawing/2014/main" id="{D2F00A15-9358-42D5-9DD5-39D99AE53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00" name="Picture 11799" descr="https://eterp.ethiotelecom.et/OA_HTML/cabo/images/swan/t.gif">
          <a:extLst>
            <a:ext uri="{FF2B5EF4-FFF2-40B4-BE49-F238E27FC236}">
              <a16:creationId xmlns:a16="http://schemas.microsoft.com/office/drawing/2014/main" id="{85C26C80-935B-4DF9-8CDB-C4DD43DF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01" name="Picture 11800" descr="https://eterp.ethiotelecom.et/OA_HTML/cabo/images/swan/t.gif">
          <a:extLst>
            <a:ext uri="{FF2B5EF4-FFF2-40B4-BE49-F238E27FC236}">
              <a16:creationId xmlns:a16="http://schemas.microsoft.com/office/drawing/2014/main" id="{597831C1-34C0-4F05-AACA-ED37F4544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02" name="Picture 11801" descr="https://eterp.ethiotelecom.et/OA_HTML/cabo/images/swan/t.gif">
          <a:extLst>
            <a:ext uri="{FF2B5EF4-FFF2-40B4-BE49-F238E27FC236}">
              <a16:creationId xmlns:a16="http://schemas.microsoft.com/office/drawing/2014/main" id="{D684CB9E-BE5A-4805-BCAC-CEE4B145B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03" name="Picture 11802" descr="https://eterp.ethiotelecom.et/OA_HTML/cabo/images/swan/t.gif">
          <a:extLst>
            <a:ext uri="{FF2B5EF4-FFF2-40B4-BE49-F238E27FC236}">
              <a16:creationId xmlns:a16="http://schemas.microsoft.com/office/drawing/2014/main" id="{E38A986A-5877-4F79-92B8-6F3522310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04" name="Picture 11803" descr="https://eterp.ethiotelecom.et/OA_HTML/cabo/images/swan/t.gif">
          <a:extLst>
            <a:ext uri="{FF2B5EF4-FFF2-40B4-BE49-F238E27FC236}">
              <a16:creationId xmlns:a16="http://schemas.microsoft.com/office/drawing/2014/main" id="{E797A0E1-CE8F-4930-9B4C-88AD1E095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05" name="Picture 11804" descr="https://eterp.ethiotelecom.et/OA_HTML/cabo/images/swan/t.gif">
          <a:extLst>
            <a:ext uri="{FF2B5EF4-FFF2-40B4-BE49-F238E27FC236}">
              <a16:creationId xmlns:a16="http://schemas.microsoft.com/office/drawing/2014/main" id="{72A182C7-9223-4339-806C-43685CB94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06" name="Picture 11805" descr="https://eterp.ethiotelecom.et/OA_HTML/cabo/images/swan/t.gif">
          <a:extLst>
            <a:ext uri="{FF2B5EF4-FFF2-40B4-BE49-F238E27FC236}">
              <a16:creationId xmlns:a16="http://schemas.microsoft.com/office/drawing/2014/main" id="{13F5F9A6-5AFD-4468-8847-A310626BE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07" name="Picture 11806" descr="https://eterp.ethiotelecom.et/OA_HTML/cabo/images/swan/t.gif">
          <a:extLst>
            <a:ext uri="{FF2B5EF4-FFF2-40B4-BE49-F238E27FC236}">
              <a16:creationId xmlns:a16="http://schemas.microsoft.com/office/drawing/2014/main" id="{72D317BD-148C-42D3-B41D-3C1CA99BB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08" name="Picture 11807" descr="https://eterp.ethiotelecom.et/OA_HTML/cabo/images/swan/t.gif">
          <a:extLst>
            <a:ext uri="{FF2B5EF4-FFF2-40B4-BE49-F238E27FC236}">
              <a16:creationId xmlns:a16="http://schemas.microsoft.com/office/drawing/2014/main" id="{055CE774-ED1B-489F-BA7E-DFA79724B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09" name="Picture 11808" descr="https://eterp.ethiotelecom.et/OA_HTML/cabo/images/swan/t.gif">
          <a:extLst>
            <a:ext uri="{FF2B5EF4-FFF2-40B4-BE49-F238E27FC236}">
              <a16:creationId xmlns:a16="http://schemas.microsoft.com/office/drawing/2014/main" id="{ABD3ED50-E4C1-4D22-85D3-DF02D729A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10" name="Picture 11809" descr="https://eterp.ethiotelecom.et/OA_HTML/cabo/images/swan/t.gif">
          <a:extLst>
            <a:ext uri="{FF2B5EF4-FFF2-40B4-BE49-F238E27FC236}">
              <a16:creationId xmlns:a16="http://schemas.microsoft.com/office/drawing/2014/main" id="{2220C025-2302-494B-90DD-E38622889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11" name="Picture 11810" descr="https://eterp.ethiotelecom.et/OA_HTML/cabo/images/swan/t.gif">
          <a:extLst>
            <a:ext uri="{FF2B5EF4-FFF2-40B4-BE49-F238E27FC236}">
              <a16:creationId xmlns:a16="http://schemas.microsoft.com/office/drawing/2014/main" id="{30DF8214-5146-4D96-A71B-F5FA8D0D2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12" name="Picture 11811" descr="https://eterp.ethiotelecom.et/OA_HTML/cabo/images/swan/t.gif">
          <a:extLst>
            <a:ext uri="{FF2B5EF4-FFF2-40B4-BE49-F238E27FC236}">
              <a16:creationId xmlns:a16="http://schemas.microsoft.com/office/drawing/2014/main" id="{1246D078-CDD6-4237-B327-B684A7AE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13" name="Picture 11812" descr="https://eterp.ethiotelecom.et/OA_HTML/cabo/images/swan/t.gif">
          <a:extLst>
            <a:ext uri="{FF2B5EF4-FFF2-40B4-BE49-F238E27FC236}">
              <a16:creationId xmlns:a16="http://schemas.microsoft.com/office/drawing/2014/main" id="{83E55585-7621-481D-A28D-4832E381D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14" name="Picture 11813" descr="https://eterp.ethiotelecom.et/OA_HTML/cabo/images/swan/t.gif">
          <a:extLst>
            <a:ext uri="{FF2B5EF4-FFF2-40B4-BE49-F238E27FC236}">
              <a16:creationId xmlns:a16="http://schemas.microsoft.com/office/drawing/2014/main" id="{400A041E-48E3-44ED-96F9-7A19C001F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15" name="Picture 11814" descr="https://eterp.ethiotelecom.et/OA_HTML/cabo/images/swan/t.gif">
          <a:extLst>
            <a:ext uri="{FF2B5EF4-FFF2-40B4-BE49-F238E27FC236}">
              <a16:creationId xmlns:a16="http://schemas.microsoft.com/office/drawing/2014/main" id="{F2B370DF-FF9A-48E4-8620-E83EA2D5F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16" name="Picture 11815" descr="https://eterp.ethiotelecom.et/OA_HTML/cabo/images/swan/t.gif">
          <a:extLst>
            <a:ext uri="{FF2B5EF4-FFF2-40B4-BE49-F238E27FC236}">
              <a16:creationId xmlns:a16="http://schemas.microsoft.com/office/drawing/2014/main" id="{E1422357-9E2B-440B-B511-148C0AA81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17" name="Picture 11816" descr="https://eterp.ethiotelecom.et/OA_HTML/cabo/images/swan/t.gif">
          <a:extLst>
            <a:ext uri="{FF2B5EF4-FFF2-40B4-BE49-F238E27FC236}">
              <a16:creationId xmlns:a16="http://schemas.microsoft.com/office/drawing/2014/main" id="{41BC1EA4-59C3-4B30-9020-4C10E28D4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18" name="Picture 11817" descr="https://eterp.ethiotelecom.et/OA_HTML/cabo/images/swan/t.gif">
          <a:extLst>
            <a:ext uri="{FF2B5EF4-FFF2-40B4-BE49-F238E27FC236}">
              <a16:creationId xmlns:a16="http://schemas.microsoft.com/office/drawing/2014/main" id="{33D7BCD2-BF0C-4A63-8BD6-CA39C9443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19" name="Picture 11818" descr="https://eterp.ethiotelecom.et/OA_HTML/cabo/images/swan/t.gif">
          <a:extLst>
            <a:ext uri="{FF2B5EF4-FFF2-40B4-BE49-F238E27FC236}">
              <a16:creationId xmlns:a16="http://schemas.microsoft.com/office/drawing/2014/main" id="{BF1A2B2A-003D-4D18-B18E-FBC8834A2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20" name="Picture 11819" descr="https://eterp.ethiotelecom.et/OA_HTML/cabo/images/swan/t.gif">
          <a:extLst>
            <a:ext uri="{FF2B5EF4-FFF2-40B4-BE49-F238E27FC236}">
              <a16:creationId xmlns:a16="http://schemas.microsoft.com/office/drawing/2014/main" id="{93EA503B-640B-4F2F-B724-74EC43BC5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21" name="Picture 11820" descr="https://eterp.ethiotelecom.et/OA_HTML/cabo/images/swan/t.gif">
          <a:extLst>
            <a:ext uri="{FF2B5EF4-FFF2-40B4-BE49-F238E27FC236}">
              <a16:creationId xmlns:a16="http://schemas.microsoft.com/office/drawing/2014/main" id="{2EF483DA-2806-4543-9183-E2BBE3C4A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22" name="Picture 11821" descr="https://eterp.ethiotelecom.et/OA_HTML/cabo/images/swan/t.gif">
          <a:extLst>
            <a:ext uri="{FF2B5EF4-FFF2-40B4-BE49-F238E27FC236}">
              <a16:creationId xmlns:a16="http://schemas.microsoft.com/office/drawing/2014/main" id="{CDE5F00E-9EF6-474B-BAB8-3A487261D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23" name="Picture 11822" descr="https://eterp.ethiotelecom.et/OA_HTML/cabo/images/swan/t.gif">
          <a:extLst>
            <a:ext uri="{FF2B5EF4-FFF2-40B4-BE49-F238E27FC236}">
              <a16:creationId xmlns:a16="http://schemas.microsoft.com/office/drawing/2014/main" id="{2D9DBB9D-CCD8-426A-AC6E-3A475F179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24" name="Picture 11823" descr="https://eterp.ethiotelecom.et/OA_HTML/cabo/images/swan/t.gif">
          <a:extLst>
            <a:ext uri="{FF2B5EF4-FFF2-40B4-BE49-F238E27FC236}">
              <a16:creationId xmlns:a16="http://schemas.microsoft.com/office/drawing/2014/main" id="{030A782E-3B90-44AB-A537-3741056FC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25" name="Picture 11824" descr="https://eterp.ethiotelecom.et/OA_HTML/cabo/images/swan/t.gif">
          <a:extLst>
            <a:ext uri="{FF2B5EF4-FFF2-40B4-BE49-F238E27FC236}">
              <a16:creationId xmlns:a16="http://schemas.microsoft.com/office/drawing/2014/main" id="{4BC04660-6717-4A49-A59C-9219DB4AE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26" name="Picture 11825" descr="https://eterp.ethiotelecom.et/OA_HTML/cabo/images/swan/t.gif">
          <a:extLst>
            <a:ext uri="{FF2B5EF4-FFF2-40B4-BE49-F238E27FC236}">
              <a16:creationId xmlns:a16="http://schemas.microsoft.com/office/drawing/2014/main" id="{3F2865DD-60D7-4950-8F04-6B7B45560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27" name="Picture 11826" descr="https://eterp.ethiotelecom.et/OA_HTML/cabo/images/swan/t.gif">
          <a:extLst>
            <a:ext uri="{FF2B5EF4-FFF2-40B4-BE49-F238E27FC236}">
              <a16:creationId xmlns:a16="http://schemas.microsoft.com/office/drawing/2014/main" id="{05A46090-00B9-4DC9-9B92-868096F2F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28" name="Picture 11827" descr="https://eterp.ethiotelecom.et/OA_HTML/cabo/images/swan/t.gif">
          <a:extLst>
            <a:ext uri="{FF2B5EF4-FFF2-40B4-BE49-F238E27FC236}">
              <a16:creationId xmlns:a16="http://schemas.microsoft.com/office/drawing/2014/main" id="{CA2344F9-F636-4A23-ADFB-29FBD84B5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29" name="Picture 11828" descr="https://eterp.ethiotelecom.et/OA_HTML/cabo/images/swan/t.gif">
          <a:extLst>
            <a:ext uri="{FF2B5EF4-FFF2-40B4-BE49-F238E27FC236}">
              <a16:creationId xmlns:a16="http://schemas.microsoft.com/office/drawing/2014/main" id="{642B9F43-C853-4192-8F2C-7CB299858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30" name="Picture 11829" descr="https://eterp.ethiotelecom.et/OA_HTML/cabo/images/swan/t.gif">
          <a:extLst>
            <a:ext uri="{FF2B5EF4-FFF2-40B4-BE49-F238E27FC236}">
              <a16:creationId xmlns:a16="http://schemas.microsoft.com/office/drawing/2014/main" id="{882EE7A3-D408-4027-92E1-45A0967E4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31" name="Picture 11830" descr="https://eterp.ethiotelecom.et/OA_HTML/cabo/images/swan/t.gif">
          <a:extLst>
            <a:ext uri="{FF2B5EF4-FFF2-40B4-BE49-F238E27FC236}">
              <a16:creationId xmlns:a16="http://schemas.microsoft.com/office/drawing/2014/main" id="{55C538D8-D860-4238-A7FB-8C5874950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32" name="Picture 11831" descr="https://eterp.ethiotelecom.et/OA_HTML/cabo/images/swan/t.gif">
          <a:extLst>
            <a:ext uri="{FF2B5EF4-FFF2-40B4-BE49-F238E27FC236}">
              <a16:creationId xmlns:a16="http://schemas.microsoft.com/office/drawing/2014/main" id="{87D217AA-7EDD-4D77-9C5B-4A399E35A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33" name="Picture 11832" descr="https://eterp.ethiotelecom.et/OA_HTML/cabo/images/swan/t.gif">
          <a:extLst>
            <a:ext uri="{FF2B5EF4-FFF2-40B4-BE49-F238E27FC236}">
              <a16:creationId xmlns:a16="http://schemas.microsoft.com/office/drawing/2014/main" id="{F068A927-D1B1-4302-BE31-7232E6EF3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34" name="Picture 11833" descr="https://eterp.ethiotelecom.et/OA_HTML/cabo/images/swan/t.gif">
          <a:extLst>
            <a:ext uri="{FF2B5EF4-FFF2-40B4-BE49-F238E27FC236}">
              <a16:creationId xmlns:a16="http://schemas.microsoft.com/office/drawing/2014/main" id="{91662154-9DB2-4AE9-8714-CE2233714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35" name="Picture 11834" descr="https://eterp.ethiotelecom.et/OA_HTML/cabo/images/swan/t.gif">
          <a:extLst>
            <a:ext uri="{FF2B5EF4-FFF2-40B4-BE49-F238E27FC236}">
              <a16:creationId xmlns:a16="http://schemas.microsoft.com/office/drawing/2014/main" id="{EB383F2A-0F25-46DE-AFF8-43714047E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36" name="Picture 11835" descr="https://eterp.ethiotelecom.et/OA_HTML/cabo/images/swan/t.gif">
          <a:extLst>
            <a:ext uri="{FF2B5EF4-FFF2-40B4-BE49-F238E27FC236}">
              <a16:creationId xmlns:a16="http://schemas.microsoft.com/office/drawing/2014/main" id="{57F8A6FB-094B-49AF-A586-B081F1D27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37" name="Picture 11836" descr="https://eterp.ethiotelecom.et/OA_HTML/cabo/images/swan/t.gif">
          <a:extLst>
            <a:ext uri="{FF2B5EF4-FFF2-40B4-BE49-F238E27FC236}">
              <a16:creationId xmlns:a16="http://schemas.microsoft.com/office/drawing/2014/main" id="{10E60F68-F452-49EF-AFEA-A0F52F4ED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38" name="Picture 11837" descr="https://eterp.ethiotelecom.et/OA_HTML/cabo/images/swan/t.gif">
          <a:extLst>
            <a:ext uri="{FF2B5EF4-FFF2-40B4-BE49-F238E27FC236}">
              <a16:creationId xmlns:a16="http://schemas.microsoft.com/office/drawing/2014/main" id="{5232110D-A98B-41FF-9FB0-E06C02322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39" name="Picture 11838" descr="https://eterp.ethiotelecom.et/OA_HTML/cabo/images/swan/t.gif">
          <a:extLst>
            <a:ext uri="{FF2B5EF4-FFF2-40B4-BE49-F238E27FC236}">
              <a16:creationId xmlns:a16="http://schemas.microsoft.com/office/drawing/2014/main" id="{D0974E35-1C33-4E42-8B8E-98070B733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40" name="Picture 11839" descr="https://eterp.ethiotelecom.et/OA_HTML/cabo/images/swan/t.gif">
          <a:extLst>
            <a:ext uri="{FF2B5EF4-FFF2-40B4-BE49-F238E27FC236}">
              <a16:creationId xmlns:a16="http://schemas.microsoft.com/office/drawing/2014/main" id="{258C2A70-A2C7-4C08-BF73-72EFCF323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41" name="Picture 11840" descr="https://eterp.ethiotelecom.et/OA_HTML/cabo/images/swan/t.gif">
          <a:extLst>
            <a:ext uri="{FF2B5EF4-FFF2-40B4-BE49-F238E27FC236}">
              <a16:creationId xmlns:a16="http://schemas.microsoft.com/office/drawing/2014/main" id="{CE182E64-0229-4BDE-AF41-03CD04FDF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42" name="Picture 11841" descr="https://eterp.ethiotelecom.et/OA_HTML/cabo/images/swan/t.gif">
          <a:extLst>
            <a:ext uri="{FF2B5EF4-FFF2-40B4-BE49-F238E27FC236}">
              <a16:creationId xmlns:a16="http://schemas.microsoft.com/office/drawing/2014/main" id="{34D15A66-1B46-4506-993C-CC6086819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43" name="Picture 11842" descr="https://eterp.ethiotelecom.et/OA_HTML/cabo/images/swan/t.gif">
          <a:extLst>
            <a:ext uri="{FF2B5EF4-FFF2-40B4-BE49-F238E27FC236}">
              <a16:creationId xmlns:a16="http://schemas.microsoft.com/office/drawing/2014/main" id="{BEDBCEAC-4930-4EE0-AD1E-D39247FAE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44" name="Picture 11843" descr="https://eterp.ethiotelecom.et/OA_HTML/cabo/images/swan/t.gif">
          <a:extLst>
            <a:ext uri="{FF2B5EF4-FFF2-40B4-BE49-F238E27FC236}">
              <a16:creationId xmlns:a16="http://schemas.microsoft.com/office/drawing/2014/main" id="{25297736-E792-4253-A130-AAAB11E76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45" name="Picture 11844" descr="https://eterp.ethiotelecom.et/OA_HTML/cabo/images/swan/t.gif">
          <a:extLst>
            <a:ext uri="{FF2B5EF4-FFF2-40B4-BE49-F238E27FC236}">
              <a16:creationId xmlns:a16="http://schemas.microsoft.com/office/drawing/2014/main" id="{83D594AE-6A9B-48B3-98B9-5019CBDFD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46" name="Picture 11845" descr="https://eterp.ethiotelecom.et/OA_HTML/cabo/images/swan/t.gif">
          <a:extLst>
            <a:ext uri="{FF2B5EF4-FFF2-40B4-BE49-F238E27FC236}">
              <a16:creationId xmlns:a16="http://schemas.microsoft.com/office/drawing/2014/main" id="{F732DB23-4F96-4DD5-A136-D6830AC01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47" name="Picture 11846" descr="https://eterp.ethiotelecom.et/OA_HTML/cabo/images/swan/t.gif">
          <a:extLst>
            <a:ext uri="{FF2B5EF4-FFF2-40B4-BE49-F238E27FC236}">
              <a16:creationId xmlns:a16="http://schemas.microsoft.com/office/drawing/2014/main" id="{9843B3FB-4AE3-40B7-AD92-194094EB7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48" name="Picture 11847" descr="https://eterp.ethiotelecom.et/OA_HTML/cabo/images/swan/t.gif">
          <a:extLst>
            <a:ext uri="{FF2B5EF4-FFF2-40B4-BE49-F238E27FC236}">
              <a16:creationId xmlns:a16="http://schemas.microsoft.com/office/drawing/2014/main" id="{108598CB-F4D2-4D64-9326-1331BAF3D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49" name="Picture 11848" descr="https://eterp.ethiotelecom.et/OA_HTML/cabo/images/swan/t.gif">
          <a:extLst>
            <a:ext uri="{FF2B5EF4-FFF2-40B4-BE49-F238E27FC236}">
              <a16:creationId xmlns:a16="http://schemas.microsoft.com/office/drawing/2014/main" id="{549FEEAD-B278-4B77-8D85-09C708DEE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50" name="Picture 11849" descr="https://eterp.ethiotelecom.et/OA_HTML/cabo/images/swan/t.gif">
          <a:extLst>
            <a:ext uri="{FF2B5EF4-FFF2-40B4-BE49-F238E27FC236}">
              <a16:creationId xmlns:a16="http://schemas.microsoft.com/office/drawing/2014/main" id="{F7AB7A6C-8E98-4A7C-A2D6-DBEB3454F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51" name="Picture 11850" descr="https://eterp.ethiotelecom.et/OA_HTML/cabo/images/swan/t.gif">
          <a:extLst>
            <a:ext uri="{FF2B5EF4-FFF2-40B4-BE49-F238E27FC236}">
              <a16:creationId xmlns:a16="http://schemas.microsoft.com/office/drawing/2014/main" id="{B5241CE5-482C-49BF-9FAE-9AB7C3B2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52" name="Picture 11851" descr="https://eterp.ethiotelecom.et/OA_HTML/cabo/images/swan/t.gif">
          <a:extLst>
            <a:ext uri="{FF2B5EF4-FFF2-40B4-BE49-F238E27FC236}">
              <a16:creationId xmlns:a16="http://schemas.microsoft.com/office/drawing/2014/main" id="{F794D3E6-940C-4076-A323-06F7A9199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53" name="Picture 11852" descr="https://eterp.ethiotelecom.et/OA_HTML/cabo/images/swan/t.gif">
          <a:extLst>
            <a:ext uri="{FF2B5EF4-FFF2-40B4-BE49-F238E27FC236}">
              <a16:creationId xmlns:a16="http://schemas.microsoft.com/office/drawing/2014/main" id="{ECBC0430-B4A7-42BB-808C-8D628B85E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54" name="Picture 11853" descr="https://eterp.ethiotelecom.et/OA_HTML/cabo/images/swan/t.gif">
          <a:extLst>
            <a:ext uri="{FF2B5EF4-FFF2-40B4-BE49-F238E27FC236}">
              <a16:creationId xmlns:a16="http://schemas.microsoft.com/office/drawing/2014/main" id="{81F6D708-C27D-4286-809D-648DB3716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55" name="Picture 11854" descr="https://eterp.ethiotelecom.et/OA_HTML/cabo/images/swan/t.gif">
          <a:extLst>
            <a:ext uri="{FF2B5EF4-FFF2-40B4-BE49-F238E27FC236}">
              <a16:creationId xmlns:a16="http://schemas.microsoft.com/office/drawing/2014/main" id="{3C764372-B742-4E11-9D2F-5D80F7E9D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56" name="Picture 11855" descr="https://eterp.ethiotelecom.et/OA_HTML/cabo/images/swan/t.gif">
          <a:extLst>
            <a:ext uri="{FF2B5EF4-FFF2-40B4-BE49-F238E27FC236}">
              <a16:creationId xmlns:a16="http://schemas.microsoft.com/office/drawing/2014/main" id="{C514EBB0-0F05-49E0-9571-DB1E7767C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57" name="Picture 11856" descr="https://eterp.ethiotelecom.et/OA_HTML/cabo/images/swan/t.gif">
          <a:extLst>
            <a:ext uri="{FF2B5EF4-FFF2-40B4-BE49-F238E27FC236}">
              <a16:creationId xmlns:a16="http://schemas.microsoft.com/office/drawing/2014/main" id="{AC99BFE7-5ED7-4360-81C8-F6A1CDDA1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58" name="Picture 11857" descr="https://eterp.ethiotelecom.et/OA_HTML/cabo/images/swan/t.gif">
          <a:extLst>
            <a:ext uri="{FF2B5EF4-FFF2-40B4-BE49-F238E27FC236}">
              <a16:creationId xmlns:a16="http://schemas.microsoft.com/office/drawing/2014/main" id="{309BD1CD-5205-4221-9CDD-6DBD6F70F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59" name="Picture 11858" descr="https://eterp.ethiotelecom.et/OA_HTML/cabo/images/swan/t.gif">
          <a:extLst>
            <a:ext uri="{FF2B5EF4-FFF2-40B4-BE49-F238E27FC236}">
              <a16:creationId xmlns:a16="http://schemas.microsoft.com/office/drawing/2014/main" id="{0B6267B9-31DC-42B7-BEF3-A66549854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60" name="Picture 11859" descr="https://eterp.ethiotelecom.et/OA_HTML/cabo/images/swan/t.gif">
          <a:extLst>
            <a:ext uri="{FF2B5EF4-FFF2-40B4-BE49-F238E27FC236}">
              <a16:creationId xmlns:a16="http://schemas.microsoft.com/office/drawing/2014/main" id="{DCD67372-9A99-40FF-A0F0-0B000D0D8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61" name="Picture 11860" descr="https://eterp.ethiotelecom.et/OA_HTML/cabo/images/swan/t.gif">
          <a:extLst>
            <a:ext uri="{FF2B5EF4-FFF2-40B4-BE49-F238E27FC236}">
              <a16:creationId xmlns:a16="http://schemas.microsoft.com/office/drawing/2014/main" id="{62FCB61F-F880-4E73-ACDF-D019D7C56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62" name="Picture 11861" descr="https://eterp.ethiotelecom.et/OA_HTML/cabo/images/swan/t.gif">
          <a:extLst>
            <a:ext uri="{FF2B5EF4-FFF2-40B4-BE49-F238E27FC236}">
              <a16:creationId xmlns:a16="http://schemas.microsoft.com/office/drawing/2014/main" id="{62C30A06-021B-4BB2-A3FB-309931EF0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63" name="Picture 11862" descr="https://eterp.ethiotelecom.et/OA_HTML/cabo/images/swan/t.gif">
          <a:extLst>
            <a:ext uri="{FF2B5EF4-FFF2-40B4-BE49-F238E27FC236}">
              <a16:creationId xmlns:a16="http://schemas.microsoft.com/office/drawing/2014/main" id="{5437C6AD-44D7-423A-B407-FDED69742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64" name="Picture 11863" descr="https://eterp.ethiotelecom.et/OA_HTML/cabo/images/swan/t.gif">
          <a:extLst>
            <a:ext uri="{FF2B5EF4-FFF2-40B4-BE49-F238E27FC236}">
              <a16:creationId xmlns:a16="http://schemas.microsoft.com/office/drawing/2014/main" id="{30A3F7C8-C6D5-44DD-85A9-9E5A82863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65" name="Picture 11864" descr="https://eterp.ethiotelecom.et/OA_HTML/cabo/images/swan/t.gif">
          <a:extLst>
            <a:ext uri="{FF2B5EF4-FFF2-40B4-BE49-F238E27FC236}">
              <a16:creationId xmlns:a16="http://schemas.microsoft.com/office/drawing/2014/main" id="{91790B1D-5550-4C83-813E-780C11ACA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66" name="Picture 11865" descr="https://eterp.ethiotelecom.et/OA_HTML/cabo/images/swan/t.gif">
          <a:extLst>
            <a:ext uri="{FF2B5EF4-FFF2-40B4-BE49-F238E27FC236}">
              <a16:creationId xmlns:a16="http://schemas.microsoft.com/office/drawing/2014/main" id="{909793B7-B4E5-46A4-8C8C-2E839DF24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67" name="Picture 11866" descr="https://eterp.ethiotelecom.et/OA_HTML/cabo/images/swan/t.gif">
          <a:extLst>
            <a:ext uri="{FF2B5EF4-FFF2-40B4-BE49-F238E27FC236}">
              <a16:creationId xmlns:a16="http://schemas.microsoft.com/office/drawing/2014/main" id="{11E72125-35F2-42AC-A480-B44DC4C73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68" name="Picture 11867" descr="https://eterp.ethiotelecom.et/OA_HTML/cabo/images/swan/t.gif">
          <a:extLst>
            <a:ext uri="{FF2B5EF4-FFF2-40B4-BE49-F238E27FC236}">
              <a16:creationId xmlns:a16="http://schemas.microsoft.com/office/drawing/2014/main" id="{4C2EFF9C-DE70-45C7-80FF-51B13CF23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69" name="Picture 11868" descr="https://eterp.ethiotelecom.et/OA_HTML/cabo/images/swan/t.gif">
          <a:extLst>
            <a:ext uri="{FF2B5EF4-FFF2-40B4-BE49-F238E27FC236}">
              <a16:creationId xmlns:a16="http://schemas.microsoft.com/office/drawing/2014/main" id="{D10E9BA2-B0C9-4C1A-A041-70A908869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70" name="Picture 11869" descr="https://eterp.ethiotelecom.et/OA_HTML/cabo/images/swan/t.gif">
          <a:extLst>
            <a:ext uri="{FF2B5EF4-FFF2-40B4-BE49-F238E27FC236}">
              <a16:creationId xmlns:a16="http://schemas.microsoft.com/office/drawing/2014/main" id="{EC8DA86A-5283-4C2B-9212-509F684ED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71" name="Picture 11870" descr="https://eterp.ethiotelecom.et/OA_HTML/cabo/images/swan/t.gif">
          <a:extLst>
            <a:ext uri="{FF2B5EF4-FFF2-40B4-BE49-F238E27FC236}">
              <a16:creationId xmlns:a16="http://schemas.microsoft.com/office/drawing/2014/main" id="{48C045CB-53C9-4E87-AE22-D7D641059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72" name="Picture 11871" descr="https://eterp.ethiotelecom.et/OA_HTML/cabo/images/swan/t.gif">
          <a:extLst>
            <a:ext uri="{FF2B5EF4-FFF2-40B4-BE49-F238E27FC236}">
              <a16:creationId xmlns:a16="http://schemas.microsoft.com/office/drawing/2014/main" id="{A13D190F-AFC6-4E05-AADE-78628A0BC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73" name="Picture 11872" descr="https://eterp.ethiotelecom.et/OA_HTML/cabo/images/swan/t.gif">
          <a:extLst>
            <a:ext uri="{FF2B5EF4-FFF2-40B4-BE49-F238E27FC236}">
              <a16:creationId xmlns:a16="http://schemas.microsoft.com/office/drawing/2014/main" id="{D8487BC9-2178-4D72-BD10-E44461AA6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74" name="Picture 11873" descr="https://eterp.ethiotelecom.et/OA_HTML/cabo/images/swan/t.gif">
          <a:extLst>
            <a:ext uri="{FF2B5EF4-FFF2-40B4-BE49-F238E27FC236}">
              <a16:creationId xmlns:a16="http://schemas.microsoft.com/office/drawing/2014/main" id="{D69C97F1-5BB1-4D44-8ADE-63A3DB948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75" name="Picture 11874" descr="https://eterp.ethiotelecom.et/OA_HTML/cabo/images/swan/t.gif">
          <a:extLst>
            <a:ext uri="{FF2B5EF4-FFF2-40B4-BE49-F238E27FC236}">
              <a16:creationId xmlns:a16="http://schemas.microsoft.com/office/drawing/2014/main" id="{EAF832DE-0E71-4AA9-8D56-D823B4E21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76" name="Picture 11875" descr="https://eterp.ethiotelecom.et/OA_HTML/cabo/images/swan/t.gif">
          <a:extLst>
            <a:ext uri="{FF2B5EF4-FFF2-40B4-BE49-F238E27FC236}">
              <a16:creationId xmlns:a16="http://schemas.microsoft.com/office/drawing/2014/main" id="{F149A88A-88B2-40EF-9074-EACCDDD01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77" name="Picture 11876" descr="https://eterp.ethiotelecom.et/OA_HTML/cabo/images/swan/t.gif">
          <a:extLst>
            <a:ext uri="{FF2B5EF4-FFF2-40B4-BE49-F238E27FC236}">
              <a16:creationId xmlns:a16="http://schemas.microsoft.com/office/drawing/2014/main" id="{99518744-AEA4-414E-9EC3-0F738008C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78" name="Picture 11877" descr="https://eterp.ethiotelecom.et/OA_HTML/cabo/images/swan/t.gif">
          <a:extLst>
            <a:ext uri="{FF2B5EF4-FFF2-40B4-BE49-F238E27FC236}">
              <a16:creationId xmlns:a16="http://schemas.microsoft.com/office/drawing/2014/main" id="{9AEC0A1A-C8B9-4A23-9E18-AFAA6EBE7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79" name="Picture 11878" descr="https://eterp.ethiotelecom.et/OA_HTML/cabo/images/swan/t.gif">
          <a:extLst>
            <a:ext uri="{FF2B5EF4-FFF2-40B4-BE49-F238E27FC236}">
              <a16:creationId xmlns:a16="http://schemas.microsoft.com/office/drawing/2014/main" id="{125A8C64-97E4-4A1A-B34F-F2A4442B3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80" name="Picture 11879" descr="https://eterp.ethiotelecom.et/OA_HTML/cabo/images/swan/t.gif">
          <a:extLst>
            <a:ext uri="{FF2B5EF4-FFF2-40B4-BE49-F238E27FC236}">
              <a16:creationId xmlns:a16="http://schemas.microsoft.com/office/drawing/2014/main" id="{F5EAB6A3-91FB-45C7-A219-6039A67D3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81" name="Picture 11880" descr="https://eterp.ethiotelecom.et/OA_HTML/cabo/images/swan/t.gif">
          <a:extLst>
            <a:ext uri="{FF2B5EF4-FFF2-40B4-BE49-F238E27FC236}">
              <a16:creationId xmlns:a16="http://schemas.microsoft.com/office/drawing/2014/main" id="{FB1D0553-61FD-48BC-A149-BBDBDE007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82" name="Picture 11881" descr="https://eterp.ethiotelecom.et/OA_HTML/cabo/images/swan/t.gif">
          <a:extLst>
            <a:ext uri="{FF2B5EF4-FFF2-40B4-BE49-F238E27FC236}">
              <a16:creationId xmlns:a16="http://schemas.microsoft.com/office/drawing/2014/main" id="{08C23E22-922A-4CC3-B950-1845EE1FB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83" name="Picture 11882" descr="https://eterp.ethiotelecom.et/OA_HTML/cabo/images/swan/t.gif">
          <a:extLst>
            <a:ext uri="{FF2B5EF4-FFF2-40B4-BE49-F238E27FC236}">
              <a16:creationId xmlns:a16="http://schemas.microsoft.com/office/drawing/2014/main" id="{FBAE3BFC-FA40-4796-A49C-30EBD0BFD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84" name="Picture 11883" descr="https://eterp.ethiotelecom.et/OA_HTML/cabo/images/swan/t.gif">
          <a:extLst>
            <a:ext uri="{FF2B5EF4-FFF2-40B4-BE49-F238E27FC236}">
              <a16:creationId xmlns:a16="http://schemas.microsoft.com/office/drawing/2014/main" id="{8E1FC363-B064-4A06-89F6-F1994DF69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85" name="Picture 11884" descr="https://eterp.ethiotelecom.et/OA_HTML/cabo/images/swan/t.gif">
          <a:extLst>
            <a:ext uri="{FF2B5EF4-FFF2-40B4-BE49-F238E27FC236}">
              <a16:creationId xmlns:a16="http://schemas.microsoft.com/office/drawing/2014/main" id="{4E52158C-FF20-4505-A21A-C4DBD79D3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86" name="Picture 11885" descr="https://eterp.ethiotelecom.et/OA_HTML/cabo/images/swan/t.gif">
          <a:extLst>
            <a:ext uri="{FF2B5EF4-FFF2-40B4-BE49-F238E27FC236}">
              <a16:creationId xmlns:a16="http://schemas.microsoft.com/office/drawing/2014/main" id="{CA57C15E-A69F-4D4E-B539-EEEECF4AD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87" name="Picture 11886" descr="https://eterp.ethiotelecom.et/OA_HTML/cabo/images/swan/t.gif">
          <a:extLst>
            <a:ext uri="{FF2B5EF4-FFF2-40B4-BE49-F238E27FC236}">
              <a16:creationId xmlns:a16="http://schemas.microsoft.com/office/drawing/2014/main" id="{E001F22E-F504-478C-B70A-F5252FB17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88" name="Picture 11887" descr="https://eterp.ethiotelecom.et/OA_HTML/cabo/images/swan/t.gif">
          <a:extLst>
            <a:ext uri="{FF2B5EF4-FFF2-40B4-BE49-F238E27FC236}">
              <a16:creationId xmlns:a16="http://schemas.microsoft.com/office/drawing/2014/main" id="{BBA222A0-3D10-43B4-85EA-C12DFE62E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89" name="Picture 11888" descr="https://eterp.ethiotelecom.et/OA_HTML/cabo/images/swan/t.gif">
          <a:extLst>
            <a:ext uri="{FF2B5EF4-FFF2-40B4-BE49-F238E27FC236}">
              <a16:creationId xmlns:a16="http://schemas.microsoft.com/office/drawing/2014/main" id="{850D7672-3DF4-44C9-B35F-C22DA8FF7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90" name="Picture 11889" descr="https://eterp.ethiotelecom.et/OA_HTML/cabo/images/swan/t.gif">
          <a:extLst>
            <a:ext uri="{FF2B5EF4-FFF2-40B4-BE49-F238E27FC236}">
              <a16:creationId xmlns:a16="http://schemas.microsoft.com/office/drawing/2014/main" id="{B989089A-6EA3-4AAB-9CC9-2B6B8D89F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91" name="Picture 11890" descr="https://eterp.ethiotelecom.et/OA_HTML/cabo/images/swan/t.gif">
          <a:extLst>
            <a:ext uri="{FF2B5EF4-FFF2-40B4-BE49-F238E27FC236}">
              <a16:creationId xmlns:a16="http://schemas.microsoft.com/office/drawing/2014/main" id="{D0F1309A-10AE-42D9-97D2-5CFEDEB19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92" name="Picture 11891" descr="https://eterp.ethiotelecom.et/OA_HTML/cabo/images/swan/t.gif">
          <a:extLst>
            <a:ext uri="{FF2B5EF4-FFF2-40B4-BE49-F238E27FC236}">
              <a16:creationId xmlns:a16="http://schemas.microsoft.com/office/drawing/2014/main" id="{3B64A48E-CD27-441C-8AB4-04728C867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93" name="Picture 11892" descr="https://eterp.ethiotelecom.et/OA_HTML/cabo/images/swan/t.gif">
          <a:extLst>
            <a:ext uri="{FF2B5EF4-FFF2-40B4-BE49-F238E27FC236}">
              <a16:creationId xmlns:a16="http://schemas.microsoft.com/office/drawing/2014/main" id="{9A25C2DD-C836-4BE0-8367-3C3D6F755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94" name="Picture 11893" descr="https://eterp.ethiotelecom.et/OA_HTML/cabo/images/swan/t.gif">
          <a:extLst>
            <a:ext uri="{FF2B5EF4-FFF2-40B4-BE49-F238E27FC236}">
              <a16:creationId xmlns:a16="http://schemas.microsoft.com/office/drawing/2014/main" id="{0A2F9626-179B-40E1-8BF6-B818B42CE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95" name="Picture 11894" descr="https://eterp.ethiotelecom.et/OA_HTML/cabo/images/swan/t.gif">
          <a:extLst>
            <a:ext uri="{FF2B5EF4-FFF2-40B4-BE49-F238E27FC236}">
              <a16:creationId xmlns:a16="http://schemas.microsoft.com/office/drawing/2014/main" id="{622427F7-3FC9-4B83-8238-4B70CC40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96" name="Picture 11895" descr="https://eterp.ethiotelecom.et/OA_HTML/cabo/images/swan/t.gif">
          <a:extLst>
            <a:ext uri="{FF2B5EF4-FFF2-40B4-BE49-F238E27FC236}">
              <a16:creationId xmlns:a16="http://schemas.microsoft.com/office/drawing/2014/main" id="{85832DA8-A802-4C1E-9AAD-0CCEFFBDD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97" name="Picture 11896" descr="https://eterp.ethiotelecom.et/OA_HTML/cabo/images/swan/t.gif">
          <a:extLst>
            <a:ext uri="{FF2B5EF4-FFF2-40B4-BE49-F238E27FC236}">
              <a16:creationId xmlns:a16="http://schemas.microsoft.com/office/drawing/2014/main" id="{333DD675-9611-44DD-9733-BD77B6785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98" name="Picture 11897" descr="https://eterp.ethiotelecom.et/OA_HTML/cabo/images/swan/t.gif">
          <a:extLst>
            <a:ext uri="{FF2B5EF4-FFF2-40B4-BE49-F238E27FC236}">
              <a16:creationId xmlns:a16="http://schemas.microsoft.com/office/drawing/2014/main" id="{05BA4E65-32A2-4F8E-BEDC-3C71721F1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899" name="Picture 11898" descr="https://eterp.ethiotelecom.et/OA_HTML/cabo/images/swan/t.gif">
          <a:extLst>
            <a:ext uri="{FF2B5EF4-FFF2-40B4-BE49-F238E27FC236}">
              <a16:creationId xmlns:a16="http://schemas.microsoft.com/office/drawing/2014/main" id="{B32C4988-37FF-4410-8684-B033827BD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00" name="Picture 11899" descr="https://eterp.ethiotelecom.et/OA_HTML/cabo/images/swan/t.gif">
          <a:extLst>
            <a:ext uri="{FF2B5EF4-FFF2-40B4-BE49-F238E27FC236}">
              <a16:creationId xmlns:a16="http://schemas.microsoft.com/office/drawing/2014/main" id="{E5A26AB8-A205-4AB3-9A32-F816F6150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01" name="Picture 11900" descr="https://eterp.ethiotelecom.et/OA_HTML/cabo/images/swan/t.gif">
          <a:extLst>
            <a:ext uri="{FF2B5EF4-FFF2-40B4-BE49-F238E27FC236}">
              <a16:creationId xmlns:a16="http://schemas.microsoft.com/office/drawing/2014/main" id="{D5BFCF4D-DB1C-4303-BF31-E7ED662E2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02" name="Picture 11901" descr="https://eterp.ethiotelecom.et/OA_HTML/cabo/images/swan/t.gif">
          <a:extLst>
            <a:ext uri="{FF2B5EF4-FFF2-40B4-BE49-F238E27FC236}">
              <a16:creationId xmlns:a16="http://schemas.microsoft.com/office/drawing/2014/main" id="{CBB2BB7A-C369-445E-9B70-A9CA43A03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03" name="Picture 11902" descr="https://eterp.ethiotelecom.et/OA_HTML/cabo/images/swan/t.gif">
          <a:extLst>
            <a:ext uri="{FF2B5EF4-FFF2-40B4-BE49-F238E27FC236}">
              <a16:creationId xmlns:a16="http://schemas.microsoft.com/office/drawing/2014/main" id="{BDED35E6-AE3F-40A7-AF40-0CE8F8017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04" name="Picture 11903" descr="https://eterp.ethiotelecom.et/OA_HTML/cabo/images/swan/t.gif">
          <a:extLst>
            <a:ext uri="{FF2B5EF4-FFF2-40B4-BE49-F238E27FC236}">
              <a16:creationId xmlns:a16="http://schemas.microsoft.com/office/drawing/2014/main" id="{F1229A63-FEF2-4F87-B775-BABADB87A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05" name="Picture 11904" descr="https://eterp.ethiotelecom.et/OA_HTML/cabo/images/swan/t.gif">
          <a:extLst>
            <a:ext uri="{FF2B5EF4-FFF2-40B4-BE49-F238E27FC236}">
              <a16:creationId xmlns:a16="http://schemas.microsoft.com/office/drawing/2014/main" id="{A9D461B3-858D-4D8E-8427-6539F5CCC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06" name="Picture 11905" descr="https://eterp.ethiotelecom.et/OA_HTML/cabo/images/swan/t.gif">
          <a:extLst>
            <a:ext uri="{FF2B5EF4-FFF2-40B4-BE49-F238E27FC236}">
              <a16:creationId xmlns:a16="http://schemas.microsoft.com/office/drawing/2014/main" id="{DFB963B6-9BFF-4387-A68B-6936A5CD4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07" name="Picture 11906" descr="https://eterp.ethiotelecom.et/OA_HTML/cabo/images/swan/t.gif">
          <a:extLst>
            <a:ext uri="{FF2B5EF4-FFF2-40B4-BE49-F238E27FC236}">
              <a16:creationId xmlns:a16="http://schemas.microsoft.com/office/drawing/2014/main" id="{D6436EB8-2715-4D00-853A-B75F806C8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08" name="Picture 11907" descr="https://eterp.ethiotelecom.et/OA_HTML/cabo/images/swan/t.gif">
          <a:extLst>
            <a:ext uri="{FF2B5EF4-FFF2-40B4-BE49-F238E27FC236}">
              <a16:creationId xmlns:a16="http://schemas.microsoft.com/office/drawing/2014/main" id="{C908FFCE-08FD-4626-B1B9-5FE4FBCFD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09" name="Picture 11908" descr="https://eterp.ethiotelecom.et/OA_HTML/cabo/images/swan/t.gif">
          <a:extLst>
            <a:ext uri="{FF2B5EF4-FFF2-40B4-BE49-F238E27FC236}">
              <a16:creationId xmlns:a16="http://schemas.microsoft.com/office/drawing/2014/main" id="{32CC913B-00B4-41C5-8135-711A60C07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10" name="Picture 11909" descr="https://eterp.ethiotelecom.et/OA_HTML/cabo/images/swan/t.gif">
          <a:extLst>
            <a:ext uri="{FF2B5EF4-FFF2-40B4-BE49-F238E27FC236}">
              <a16:creationId xmlns:a16="http://schemas.microsoft.com/office/drawing/2014/main" id="{C043D83A-4A23-4B71-B523-7A5AA3B76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11" name="Picture 11910" descr="https://eterp.ethiotelecom.et/OA_HTML/cabo/images/swan/t.gif">
          <a:extLst>
            <a:ext uri="{FF2B5EF4-FFF2-40B4-BE49-F238E27FC236}">
              <a16:creationId xmlns:a16="http://schemas.microsoft.com/office/drawing/2014/main" id="{1A3B97FA-FB4C-4453-9FBB-1CED188B0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12" name="Picture 11911" descr="https://eterp.ethiotelecom.et/OA_HTML/cabo/images/swan/t.gif">
          <a:extLst>
            <a:ext uri="{FF2B5EF4-FFF2-40B4-BE49-F238E27FC236}">
              <a16:creationId xmlns:a16="http://schemas.microsoft.com/office/drawing/2014/main" id="{909675B1-E7F0-4273-8D9B-5AD033C48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13" name="Picture 11912" descr="https://eterp.ethiotelecom.et/OA_HTML/cabo/images/swan/t.gif">
          <a:extLst>
            <a:ext uri="{FF2B5EF4-FFF2-40B4-BE49-F238E27FC236}">
              <a16:creationId xmlns:a16="http://schemas.microsoft.com/office/drawing/2014/main" id="{2B3AC785-8C73-481F-A5E1-63252AAC8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14" name="Picture 11913" descr="https://eterp.ethiotelecom.et/OA_HTML/cabo/images/swan/t.gif">
          <a:extLst>
            <a:ext uri="{FF2B5EF4-FFF2-40B4-BE49-F238E27FC236}">
              <a16:creationId xmlns:a16="http://schemas.microsoft.com/office/drawing/2014/main" id="{B83D881E-1570-4029-A42E-FDEF450A2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15" name="Picture 11914" descr="https://eterp.ethiotelecom.et/OA_HTML/cabo/images/swan/t.gif">
          <a:extLst>
            <a:ext uri="{FF2B5EF4-FFF2-40B4-BE49-F238E27FC236}">
              <a16:creationId xmlns:a16="http://schemas.microsoft.com/office/drawing/2014/main" id="{905719E5-23EF-4BA1-9552-A0C53B217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16" name="Picture 11915" descr="https://eterp.ethiotelecom.et/OA_HTML/cabo/images/swan/t.gif">
          <a:extLst>
            <a:ext uri="{FF2B5EF4-FFF2-40B4-BE49-F238E27FC236}">
              <a16:creationId xmlns:a16="http://schemas.microsoft.com/office/drawing/2014/main" id="{AAAA1C74-EE3A-4370-B6B4-995FE1606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17" name="Picture 11916" descr="https://eterp.ethiotelecom.et/OA_HTML/cabo/images/swan/t.gif">
          <a:extLst>
            <a:ext uri="{FF2B5EF4-FFF2-40B4-BE49-F238E27FC236}">
              <a16:creationId xmlns:a16="http://schemas.microsoft.com/office/drawing/2014/main" id="{8FA6EF5D-998B-43D7-ACD1-CC5EC3517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18" name="Picture 11917" descr="https://eterp.ethiotelecom.et/OA_HTML/cabo/images/swan/t.gif">
          <a:extLst>
            <a:ext uri="{FF2B5EF4-FFF2-40B4-BE49-F238E27FC236}">
              <a16:creationId xmlns:a16="http://schemas.microsoft.com/office/drawing/2014/main" id="{39FBF429-882A-43EE-B696-C90735610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19" name="Picture 11918" descr="https://eterp.ethiotelecom.et/OA_HTML/cabo/images/swan/t.gif">
          <a:extLst>
            <a:ext uri="{FF2B5EF4-FFF2-40B4-BE49-F238E27FC236}">
              <a16:creationId xmlns:a16="http://schemas.microsoft.com/office/drawing/2014/main" id="{68A825FE-48A8-4D55-B0D7-F02A0EF72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20" name="Picture 11919" descr="https://eterp.ethiotelecom.et/OA_HTML/cabo/images/swan/t.gif">
          <a:extLst>
            <a:ext uri="{FF2B5EF4-FFF2-40B4-BE49-F238E27FC236}">
              <a16:creationId xmlns:a16="http://schemas.microsoft.com/office/drawing/2014/main" id="{F874411A-5DE1-4921-93F7-035D98FA5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21" name="Picture 11920" descr="https://eterp.ethiotelecom.et/OA_HTML/cabo/images/swan/t.gif">
          <a:extLst>
            <a:ext uri="{FF2B5EF4-FFF2-40B4-BE49-F238E27FC236}">
              <a16:creationId xmlns:a16="http://schemas.microsoft.com/office/drawing/2014/main" id="{97076A39-5584-4D44-8156-040A764BE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22" name="Picture 11921" descr="https://eterp.ethiotelecom.et/OA_HTML/cabo/images/swan/t.gif">
          <a:extLst>
            <a:ext uri="{FF2B5EF4-FFF2-40B4-BE49-F238E27FC236}">
              <a16:creationId xmlns:a16="http://schemas.microsoft.com/office/drawing/2014/main" id="{097B80BA-DB78-4115-BFA5-9B1E1ADB7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23" name="Picture 11922" descr="https://eterp.ethiotelecom.et/OA_HTML/cabo/images/swan/t.gif">
          <a:extLst>
            <a:ext uri="{FF2B5EF4-FFF2-40B4-BE49-F238E27FC236}">
              <a16:creationId xmlns:a16="http://schemas.microsoft.com/office/drawing/2014/main" id="{DF1E189D-83A9-40D1-A23B-90DF112D2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24" name="Picture 11923" descr="https://eterp.ethiotelecom.et/OA_HTML/cabo/images/swan/t.gif">
          <a:extLst>
            <a:ext uri="{FF2B5EF4-FFF2-40B4-BE49-F238E27FC236}">
              <a16:creationId xmlns:a16="http://schemas.microsoft.com/office/drawing/2014/main" id="{3190E422-7BCE-41FA-AF69-F8807F5E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25" name="Picture 11924" descr="https://eterp.ethiotelecom.et/OA_HTML/cabo/images/swan/t.gif">
          <a:extLst>
            <a:ext uri="{FF2B5EF4-FFF2-40B4-BE49-F238E27FC236}">
              <a16:creationId xmlns:a16="http://schemas.microsoft.com/office/drawing/2014/main" id="{046B2543-D30E-4669-8DE6-AF6EE60DC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26" name="Picture 11925" descr="https://eterp.ethiotelecom.et/OA_HTML/cabo/images/swan/t.gif">
          <a:extLst>
            <a:ext uri="{FF2B5EF4-FFF2-40B4-BE49-F238E27FC236}">
              <a16:creationId xmlns:a16="http://schemas.microsoft.com/office/drawing/2014/main" id="{1BD761ED-7676-466F-9975-4D946C45C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27" name="Picture 11926" descr="https://eterp.ethiotelecom.et/OA_HTML/cabo/images/swan/t.gif">
          <a:extLst>
            <a:ext uri="{FF2B5EF4-FFF2-40B4-BE49-F238E27FC236}">
              <a16:creationId xmlns:a16="http://schemas.microsoft.com/office/drawing/2014/main" id="{1680DCD7-A701-476E-8D0A-7D538114A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28" name="Picture 11927" descr="https://eterp.ethiotelecom.et/OA_HTML/cabo/images/swan/t.gif">
          <a:extLst>
            <a:ext uri="{FF2B5EF4-FFF2-40B4-BE49-F238E27FC236}">
              <a16:creationId xmlns:a16="http://schemas.microsoft.com/office/drawing/2014/main" id="{DF48D5FC-F62C-4477-A94E-D58B2935F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29" name="Picture 11928" descr="https://eterp.ethiotelecom.et/OA_HTML/cabo/images/swan/t.gif">
          <a:extLst>
            <a:ext uri="{FF2B5EF4-FFF2-40B4-BE49-F238E27FC236}">
              <a16:creationId xmlns:a16="http://schemas.microsoft.com/office/drawing/2014/main" id="{A127DD42-99AE-4BF2-8F6E-8C0974507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30" name="Picture 11929" descr="https://eterp.ethiotelecom.et/OA_HTML/cabo/images/swan/t.gif">
          <a:extLst>
            <a:ext uri="{FF2B5EF4-FFF2-40B4-BE49-F238E27FC236}">
              <a16:creationId xmlns:a16="http://schemas.microsoft.com/office/drawing/2014/main" id="{5056A153-3AD6-4D0B-AD8B-979C5AA3D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31" name="Picture 11930" descr="https://eterp.ethiotelecom.et/OA_HTML/cabo/images/swan/t.gif">
          <a:extLst>
            <a:ext uri="{FF2B5EF4-FFF2-40B4-BE49-F238E27FC236}">
              <a16:creationId xmlns:a16="http://schemas.microsoft.com/office/drawing/2014/main" id="{B72CF647-F4D7-466B-A5A7-E9CCCF82E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32" name="Picture 11931" descr="https://eterp.ethiotelecom.et/OA_HTML/cabo/images/swan/t.gif">
          <a:extLst>
            <a:ext uri="{FF2B5EF4-FFF2-40B4-BE49-F238E27FC236}">
              <a16:creationId xmlns:a16="http://schemas.microsoft.com/office/drawing/2014/main" id="{68EC4D3D-56D2-47C9-8F3F-A1EFCABE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33" name="Picture 11932" descr="https://eterp.ethiotelecom.et/OA_HTML/cabo/images/swan/t.gif">
          <a:extLst>
            <a:ext uri="{FF2B5EF4-FFF2-40B4-BE49-F238E27FC236}">
              <a16:creationId xmlns:a16="http://schemas.microsoft.com/office/drawing/2014/main" id="{0BFF9C8E-CF11-4F98-A4E1-C194B9F5F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34" name="Picture 11933" descr="https://eterp.ethiotelecom.et/OA_HTML/cabo/images/swan/t.gif">
          <a:extLst>
            <a:ext uri="{FF2B5EF4-FFF2-40B4-BE49-F238E27FC236}">
              <a16:creationId xmlns:a16="http://schemas.microsoft.com/office/drawing/2014/main" id="{43C1B4A6-7E5F-4BC2-B570-989015248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35" name="Picture 11934" descr="https://eterp.ethiotelecom.et/OA_HTML/cabo/images/swan/t.gif">
          <a:extLst>
            <a:ext uri="{FF2B5EF4-FFF2-40B4-BE49-F238E27FC236}">
              <a16:creationId xmlns:a16="http://schemas.microsoft.com/office/drawing/2014/main" id="{DB23E56C-C64C-49D4-A471-48F692768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36" name="Picture 11935" descr="https://eterp.ethiotelecom.et/OA_HTML/cabo/images/swan/t.gif">
          <a:extLst>
            <a:ext uri="{FF2B5EF4-FFF2-40B4-BE49-F238E27FC236}">
              <a16:creationId xmlns:a16="http://schemas.microsoft.com/office/drawing/2014/main" id="{2F4DC1D9-B238-4F8F-8BA1-B5425675E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37" name="Picture 11936" descr="https://eterp.ethiotelecom.et/OA_HTML/cabo/images/swan/t.gif">
          <a:extLst>
            <a:ext uri="{FF2B5EF4-FFF2-40B4-BE49-F238E27FC236}">
              <a16:creationId xmlns:a16="http://schemas.microsoft.com/office/drawing/2014/main" id="{CF764C18-2A94-488B-A69C-704539107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38" name="Picture 11937" descr="https://eterp.ethiotelecom.et/OA_HTML/cabo/images/swan/t.gif">
          <a:extLst>
            <a:ext uri="{FF2B5EF4-FFF2-40B4-BE49-F238E27FC236}">
              <a16:creationId xmlns:a16="http://schemas.microsoft.com/office/drawing/2014/main" id="{7DB46C6E-5D9F-4EAD-9CE3-73EB89F6E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39" name="Picture 11938" descr="https://eterp.ethiotelecom.et/OA_HTML/cabo/images/swan/t.gif">
          <a:extLst>
            <a:ext uri="{FF2B5EF4-FFF2-40B4-BE49-F238E27FC236}">
              <a16:creationId xmlns:a16="http://schemas.microsoft.com/office/drawing/2014/main" id="{F66D76BB-33BA-472F-97A7-F4563FA30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40" name="Picture 11939" descr="https://eterp.ethiotelecom.et/OA_HTML/cabo/images/swan/t.gif">
          <a:extLst>
            <a:ext uri="{FF2B5EF4-FFF2-40B4-BE49-F238E27FC236}">
              <a16:creationId xmlns:a16="http://schemas.microsoft.com/office/drawing/2014/main" id="{0D94B33F-0ADF-4F2B-97C4-B634DA34D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41" name="Picture 11940" descr="https://eterp.ethiotelecom.et/OA_HTML/cabo/images/swan/t.gif">
          <a:extLst>
            <a:ext uri="{FF2B5EF4-FFF2-40B4-BE49-F238E27FC236}">
              <a16:creationId xmlns:a16="http://schemas.microsoft.com/office/drawing/2014/main" id="{24696015-52E1-4A6A-B658-C8728C9C3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42" name="Picture 11941" descr="https://eterp.ethiotelecom.et/OA_HTML/cabo/images/swan/t.gif">
          <a:extLst>
            <a:ext uri="{FF2B5EF4-FFF2-40B4-BE49-F238E27FC236}">
              <a16:creationId xmlns:a16="http://schemas.microsoft.com/office/drawing/2014/main" id="{C53F81E7-27B0-4368-B776-CEE1DE3DA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43" name="Picture 11942" descr="https://eterp.ethiotelecom.et/OA_HTML/cabo/images/swan/t.gif">
          <a:extLst>
            <a:ext uri="{FF2B5EF4-FFF2-40B4-BE49-F238E27FC236}">
              <a16:creationId xmlns:a16="http://schemas.microsoft.com/office/drawing/2014/main" id="{15E130EE-1BCF-435A-B765-36F8A6613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44" name="Picture 11943" descr="https://eterp.ethiotelecom.et/OA_HTML/cabo/images/swan/t.gif">
          <a:extLst>
            <a:ext uri="{FF2B5EF4-FFF2-40B4-BE49-F238E27FC236}">
              <a16:creationId xmlns:a16="http://schemas.microsoft.com/office/drawing/2014/main" id="{05C9F746-1E56-46A8-BAA1-639D6A250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45" name="Picture 11944" descr="https://eterp.ethiotelecom.et/OA_HTML/cabo/images/swan/t.gif">
          <a:extLst>
            <a:ext uri="{FF2B5EF4-FFF2-40B4-BE49-F238E27FC236}">
              <a16:creationId xmlns:a16="http://schemas.microsoft.com/office/drawing/2014/main" id="{72A456B1-26D3-4C53-A0BA-8DC8DAA8F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46" name="Picture 11945" descr="https://eterp.ethiotelecom.et/OA_HTML/cabo/images/swan/t.gif">
          <a:extLst>
            <a:ext uri="{FF2B5EF4-FFF2-40B4-BE49-F238E27FC236}">
              <a16:creationId xmlns:a16="http://schemas.microsoft.com/office/drawing/2014/main" id="{75631138-889B-43C7-A07F-20A22D4EA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47" name="Picture 11946" descr="https://eterp.ethiotelecom.et/OA_HTML/cabo/images/swan/t.gif">
          <a:extLst>
            <a:ext uri="{FF2B5EF4-FFF2-40B4-BE49-F238E27FC236}">
              <a16:creationId xmlns:a16="http://schemas.microsoft.com/office/drawing/2014/main" id="{470B8ED3-E1FA-4580-A8F7-2B6710E8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48" name="Picture 11947" descr="https://eterp.ethiotelecom.et/OA_HTML/cabo/images/swan/t.gif">
          <a:extLst>
            <a:ext uri="{FF2B5EF4-FFF2-40B4-BE49-F238E27FC236}">
              <a16:creationId xmlns:a16="http://schemas.microsoft.com/office/drawing/2014/main" id="{A7EE49E3-DD88-41C5-A444-C82F33D16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49" name="Picture 11948" descr="https://eterp.ethiotelecom.et/OA_HTML/cabo/images/swan/t.gif">
          <a:extLst>
            <a:ext uri="{FF2B5EF4-FFF2-40B4-BE49-F238E27FC236}">
              <a16:creationId xmlns:a16="http://schemas.microsoft.com/office/drawing/2014/main" id="{0AE7B644-379E-4202-AF0A-216C92B2C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50" name="Picture 11949" descr="https://eterp.ethiotelecom.et/OA_HTML/cabo/images/swan/t.gif">
          <a:extLst>
            <a:ext uri="{FF2B5EF4-FFF2-40B4-BE49-F238E27FC236}">
              <a16:creationId xmlns:a16="http://schemas.microsoft.com/office/drawing/2014/main" id="{C1952DE5-8641-42B4-B40C-158ADA189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51" name="Picture 11950" descr="https://eterp.ethiotelecom.et/OA_HTML/cabo/images/swan/t.gif">
          <a:extLst>
            <a:ext uri="{FF2B5EF4-FFF2-40B4-BE49-F238E27FC236}">
              <a16:creationId xmlns:a16="http://schemas.microsoft.com/office/drawing/2014/main" id="{0FAA81D7-4CF2-4163-AF8D-DF3DFD7EB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52" name="Picture 11951" descr="https://eterp.ethiotelecom.et/OA_HTML/cabo/images/swan/t.gif">
          <a:extLst>
            <a:ext uri="{FF2B5EF4-FFF2-40B4-BE49-F238E27FC236}">
              <a16:creationId xmlns:a16="http://schemas.microsoft.com/office/drawing/2014/main" id="{266372C5-1A1F-458C-B37E-5BD92F024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53" name="Picture 11952" descr="https://eterp.ethiotelecom.et/OA_HTML/cabo/images/swan/t.gif">
          <a:extLst>
            <a:ext uri="{FF2B5EF4-FFF2-40B4-BE49-F238E27FC236}">
              <a16:creationId xmlns:a16="http://schemas.microsoft.com/office/drawing/2014/main" id="{44106DE4-99C0-4D74-8DDB-5EF7625D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54" name="Picture 11953" descr="https://eterp.ethiotelecom.et/OA_HTML/cabo/images/swan/t.gif">
          <a:extLst>
            <a:ext uri="{FF2B5EF4-FFF2-40B4-BE49-F238E27FC236}">
              <a16:creationId xmlns:a16="http://schemas.microsoft.com/office/drawing/2014/main" id="{2F05E94D-E830-438E-9F5C-60ABB3F77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55" name="Picture 11954" descr="https://eterp.ethiotelecom.et/OA_HTML/cabo/images/swan/t.gif">
          <a:extLst>
            <a:ext uri="{FF2B5EF4-FFF2-40B4-BE49-F238E27FC236}">
              <a16:creationId xmlns:a16="http://schemas.microsoft.com/office/drawing/2014/main" id="{17ED49F1-3944-4A6B-B554-81C9179D3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56" name="Picture 11955" descr="https://eterp.ethiotelecom.et/OA_HTML/cabo/images/swan/t.gif">
          <a:extLst>
            <a:ext uri="{FF2B5EF4-FFF2-40B4-BE49-F238E27FC236}">
              <a16:creationId xmlns:a16="http://schemas.microsoft.com/office/drawing/2014/main" id="{F99317F9-EE73-4840-A178-4A874B8EF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57" name="Picture 11956" descr="https://eterp.ethiotelecom.et/OA_HTML/cabo/images/swan/t.gif">
          <a:extLst>
            <a:ext uri="{FF2B5EF4-FFF2-40B4-BE49-F238E27FC236}">
              <a16:creationId xmlns:a16="http://schemas.microsoft.com/office/drawing/2014/main" id="{10B4B0AF-815E-422D-A191-DEE9B67CD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58" name="Picture 11957" descr="https://eterp.ethiotelecom.et/OA_HTML/cabo/images/swan/t.gif">
          <a:extLst>
            <a:ext uri="{FF2B5EF4-FFF2-40B4-BE49-F238E27FC236}">
              <a16:creationId xmlns:a16="http://schemas.microsoft.com/office/drawing/2014/main" id="{3AE536E0-4AA1-4E7D-A32D-5403CD205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59" name="Picture 11958" descr="https://eterp.ethiotelecom.et/OA_HTML/cabo/images/swan/t.gif">
          <a:extLst>
            <a:ext uri="{FF2B5EF4-FFF2-40B4-BE49-F238E27FC236}">
              <a16:creationId xmlns:a16="http://schemas.microsoft.com/office/drawing/2014/main" id="{87CCF7B4-8B3C-4188-9947-9CE1C6B3B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60" name="Picture 11959" descr="https://eterp.ethiotelecom.et/OA_HTML/cabo/images/swan/t.gif">
          <a:extLst>
            <a:ext uri="{FF2B5EF4-FFF2-40B4-BE49-F238E27FC236}">
              <a16:creationId xmlns:a16="http://schemas.microsoft.com/office/drawing/2014/main" id="{B8ACB9C4-8B1F-4CFB-B794-DBC7582AC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61" name="Picture 11960" descr="https://eterp.ethiotelecom.et/OA_HTML/cabo/images/swan/t.gif">
          <a:extLst>
            <a:ext uri="{FF2B5EF4-FFF2-40B4-BE49-F238E27FC236}">
              <a16:creationId xmlns:a16="http://schemas.microsoft.com/office/drawing/2014/main" id="{9DE09A92-A414-418E-9305-C7F700957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62" name="Picture 11961" descr="https://eterp.ethiotelecom.et/OA_HTML/cabo/images/swan/t.gif">
          <a:extLst>
            <a:ext uri="{FF2B5EF4-FFF2-40B4-BE49-F238E27FC236}">
              <a16:creationId xmlns:a16="http://schemas.microsoft.com/office/drawing/2014/main" id="{EA017876-F161-4D4C-A8B4-AA67CC928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63" name="Picture 11962" descr="https://eterp.ethiotelecom.et/OA_HTML/cabo/images/swan/t.gif">
          <a:extLst>
            <a:ext uri="{FF2B5EF4-FFF2-40B4-BE49-F238E27FC236}">
              <a16:creationId xmlns:a16="http://schemas.microsoft.com/office/drawing/2014/main" id="{1583D551-7FA2-4DE5-BA32-A5DAE703E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64" name="Picture 11963" descr="https://eterp.ethiotelecom.et/OA_HTML/cabo/images/swan/t.gif">
          <a:extLst>
            <a:ext uri="{FF2B5EF4-FFF2-40B4-BE49-F238E27FC236}">
              <a16:creationId xmlns:a16="http://schemas.microsoft.com/office/drawing/2014/main" id="{190E420A-D20B-47CF-9798-3095AC36F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65" name="Picture 11964" descr="https://eterp.ethiotelecom.et/OA_HTML/cabo/images/swan/t.gif">
          <a:extLst>
            <a:ext uri="{FF2B5EF4-FFF2-40B4-BE49-F238E27FC236}">
              <a16:creationId xmlns:a16="http://schemas.microsoft.com/office/drawing/2014/main" id="{15F69E72-4135-4595-967D-A4C9808BA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66" name="Picture 11965" descr="https://eterp.ethiotelecom.et/OA_HTML/cabo/images/swan/t.gif">
          <a:extLst>
            <a:ext uri="{FF2B5EF4-FFF2-40B4-BE49-F238E27FC236}">
              <a16:creationId xmlns:a16="http://schemas.microsoft.com/office/drawing/2014/main" id="{E9BFA243-37F7-48A8-9FA6-95F5734CE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67" name="Picture 11966" descr="https://eterp.ethiotelecom.et/OA_HTML/cabo/images/swan/t.gif">
          <a:extLst>
            <a:ext uri="{FF2B5EF4-FFF2-40B4-BE49-F238E27FC236}">
              <a16:creationId xmlns:a16="http://schemas.microsoft.com/office/drawing/2014/main" id="{B4167A74-25D3-446C-953F-272CCD55B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68" name="Picture 11967" descr="https://eterp.ethiotelecom.et/OA_HTML/cabo/images/swan/t.gif">
          <a:extLst>
            <a:ext uri="{FF2B5EF4-FFF2-40B4-BE49-F238E27FC236}">
              <a16:creationId xmlns:a16="http://schemas.microsoft.com/office/drawing/2014/main" id="{7625A447-1CEB-4612-AADF-391585D28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69" name="Picture 11968" descr="https://eterp.ethiotelecom.et/OA_HTML/cabo/images/swan/t.gif">
          <a:extLst>
            <a:ext uri="{FF2B5EF4-FFF2-40B4-BE49-F238E27FC236}">
              <a16:creationId xmlns:a16="http://schemas.microsoft.com/office/drawing/2014/main" id="{81A63075-1965-43D5-8BC9-5E625F2B8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70" name="Picture 11969" descr="https://eterp.ethiotelecom.et/OA_HTML/cabo/images/swan/t.gif">
          <a:extLst>
            <a:ext uri="{FF2B5EF4-FFF2-40B4-BE49-F238E27FC236}">
              <a16:creationId xmlns:a16="http://schemas.microsoft.com/office/drawing/2014/main" id="{64ADF7BB-F8E6-4184-B311-3647A038B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71" name="Picture 11970" descr="https://eterp.ethiotelecom.et/OA_HTML/cabo/images/swan/t.gif">
          <a:extLst>
            <a:ext uri="{FF2B5EF4-FFF2-40B4-BE49-F238E27FC236}">
              <a16:creationId xmlns:a16="http://schemas.microsoft.com/office/drawing/2014/main" id="{F452B9AC-7C68-4411-A216-2956B3569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72" name="Picture 11971" descr="https://eterp.ethiotelecom.et/OA_HTML/cabo/images/swan/t.gif">
          <a:extLst>
            <a:ext uri="{FF2B5EF4-FFF2-40B4-BE49-F238E27FC236}">
              <a16:creationId xmlns:a16="http://schemas.microsoft.com/office/drawing/2014/main" id="{19DE33EB-C756-417B-BE4A-26272ECAF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73" name="Picture 11972" descr="https://eterp.ethiotelecom.et/OA_HTML/cabo/images/swan/t.gif">
          <a:extLst>
            <a:ext uri="{FF2B5EF4-FFF2-40B4-BE49-F238E27FC236}">
              <a16:creationId xmlns:a16="http://schemas.microsoft.com/office/drawing/2014/main" id="{EE569011-4A61-4C31-BED1-0D21964C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74" name="Picture 11973" descr="https://eterp.ethiotelecom.et/OA_HTML/cabo/images/swan/t.gif">
          <a:extLst>
            <a:ext uri="{FF2B5EF4-FFF2-40B4-BE49-F238E27FC236}">
              <a16:creationId xmlns:a16="http://schemas.microsoft.com/office/drawing/2014/main" id="{C58929F9-1D8D-4B34-A028-D4AA47E39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75" name="Picture 11974" descr="https://eterp.ethiotelecom.et/OA_HTML/cabo/images/swan/t.gif">
          <a:extLst>
            <a:ext uri="{FF2B5EF4-FFF2-40B4-BE49-F238E27FC236}">
              <a16:creationId xmlns:a16="http://schemas.microsoft.com/office/drawing/2014/main" id="{21A19D8B-8A46-4E92-9B45-7DB4D2A2F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76" name="Picture 11975" descr="https://eterp.ethiotelecom.et/OA_HTML/cabo/images/swan/t.gif">
          <a:extLst>
            <a:ext uri="{FF2B5EF4-FFF2-40B4-BE49-F238E27FC236}">
              <a16:creationId xmlns:a16="http://schemas.microsoft.com/office/drawing/2014/main" id="{12309FE6-81A9-4344-BA21-A8B2E1A33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77" name="Picture 11976" descr="https://eterp.ethiotelecom.et/OA_HTML/cabo/images/swan/t.gif">
          <a:extLst>
            <a:ext uri="{FF2B5EF4-FFF2-40B4-BE49-F238E27FC236}">
              <a16:creationId xmlns:a16="http://schemas.microsoft.com/office/drawing/2014/main" id="{7ADDC687-8ED6-486F-9D00-AA2A80448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78" name="Picture 11977" descr="https://eterp.ethiotelecom.et/OA_HTML/cabo/images/swan/t.gif">
          <a:extLst>
            <a:ext uri="{FF2B5EF4-FFF2-40B4-BE49-F238E27FC236}">
              <a16:creationId xmlns:a16="http://schemas.microsoft.com/office/drawing/2014/main" id="{0A86B264-BC9A-4F44-AF3E-374859408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79" name="Picture 11978" descr="https://eterp.ethiotelecom.et/OA_HTML/cabo/images/swan/t.gif">
          <a:extLst>
            <a:ext uri="{FF2B5EF4-FFF2-40B4-BE49-F238E27FC236}">
              <a16:creationId xmlns:a16="http://schemas.microsoft.com/office/drawing/2014/main" id="{ADD33E19-5EFF-45C6-9468-569D0EA8E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80" name="Picture 11979" descr="https://eterp.ethiotelecom.et/OA_HTML/cabo/images/swan/t.gif">
          <a:extLst>
            <a:ext uri="{FF2B5EF4-FFF2-40B4-BE49-F238E27FC236}">
              <a16:creationId xmlns:a16="http://schemas.microsoft.com/office/drawing/2014/main" id="{F22F515A-4EE5-46AD-943F-6B675C3A9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81" name="Picture 11980" descr="https://eterp.ethiotelecom.et/OA_HTML/cabo/images/swan/t.gif">
          <a:extLst>
            <a:ext uri="{FF2B5EF4-FFF2-40B4-BE49-F238E27FC236}">
              <a16:creationId xmlns:a16="http://schemas.microsoft.com/office/drawing/2014/main" id="{F97B743B-C9C5-42DF-AB57-DEDA8E8F8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82" name="Picture 11981" descr="https://eterp.ethiotelecom.et/OA_HTML/cabo/images/swan/t.gif">
          <a:extLst>
            <a:ext uri="{FF2B5EF4-FFF2-40B4-BE49-F238E27FC236}">
              <a16:creationId xmlns:a16="http://schemas.microsoft.com/office/drawing/2014/main" id="{7717E792-2B27-4F68-B285-BC7241B4C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83" name="Picture 11982" descr="https://eterp.ethiotelecom.et/OA_HTML/cabo/images/swan/t.gif">
          <a:extLst>
            <a:ext uri="{FF2B5EF4-FFF2-40B4-BE49-F238E27FC236}">
              <a16:creationId xmlns:a16="http://schemas.microsoft.com/office/drawing/2014/main" id="{A78102D3-7573-452B-8411-3E74F6A36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84" name="Picture 11983" descr="https://eterp.ethiotelecom.et/OA_HTML/cabo/images/swan/t.gif">
          <a:extLst>
            <a:ext uri="{FF2B5EF4-FFF2-40B4-BE49-F238E27FC236}">
              <a16:creationId xmlns:a16="http://schemas.microsoft.com/office/drawing/2014/main" id="{5728CB1E-B25D-4ECB-A08E-93287790B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85" name="Picture 11984" descr="https://eterp.ethiotelecom.et/OA_HTML/cabo/images/swan/t.gif">
          <a:extLst>
            <a:ext uri="{FF2B5EF4-FFF2-40B4-BE49-F238E27FC236}">
              <a16:creationId xmlns:a16="http://schemas.microsoft.com/office/drawing/2014/main" id="{48D701BA-A068-4F90-921F-2F7798057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86" name="Picture 11985" descr="https://eterp.ethiotelecom.et/OA_HTML/cabo/images/swan/t.gif">
          <a:extLst>
            <a:ext uri="{FF2B5EF4-FFF2-40B4-BE49-F238E27FC236}">
              <a16:creationId xmlns:a16="http://schemas.microsoft.com/office/drawing/2014/main" id="{0A4BFD5E-3DDD-47BD-BEBB-E1841C108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87" name="Picture 11986" descr="https://eterp.ethiotelecom.et/OA_HTML/cabo/images/swan/t.gif">
          <a:extLst>
            <a:ext uri="{FF2B5EF4-FFF2-40B4-BE49-F238E27FC236}">
              <a16:creationId xmlns:a16="http://schemas.microsoft.com/office/drawing/2014/main" id="{0FDA9941-33A8-41A1-9A43-EB6845504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88" name="Picture 11987" descr="https://eterp.ethiotelecom.et/OA_HTML/cabo/images/swan/t.gif">
          <a:extLst>
            <a:ext uri="{FF2B5EF4-FFF2-40B4-BE49-F238E27FC236}">
              <a16:creationId xmlns:a16="http://schemas.microsoft.com/office/drawing/2014/main" id="{F7E35E74-6F97-406F-B390-359A899F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89" name="Picture 11988" descr="https://eterp.ethiotelecom.et/OA_HTML/cabo/images/swan/t.gif">
          <a:extLst>
            <a:ext uri="{FF2B5EF4-FFF2-40B4-BE49-F238E27FC236}">
              <a16:creationId xmlns:a16="http://schemas.microsoft.com/office/drawing/2014/main" id="{C4435C46-575B-4F79-BB11-0AC88A552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90" name="Picture 11989" descr="https://eterp.ethiotelecom.et/OA_HTML/cabo/images/swan/t.gif">
          <a:extLst>
            <a:ext uri="{FF2B5EF4-FFF2-40B4-BE49-F238E27FC236}">
              <a16:creationId xmlns:a16="http://schemas.microsoft.com/office/drawing/2014/main" id="{614A3C18-C6DE-4889-8B85-84FC3846E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91" name="Picture 11990" descr="https://eterp.ethiotelecom.et/OA_HTML/cabo/images/swan/t.gif">
          <a:extLst>
            <a:ext uri="{FF2B5EF4-FFF2-40B4-BE49-F238E27FC236}">
              <a16:creationId xmlns:a16="http://schemas.microsoft.com/office/drawing/2014/main" id="{42F775CF-EAFB-4B8C-9CEF-76037747D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92" name="Picture 11991" descr="https://eterp.ethiotelecom.et/OA_HTML/cabo/images/swan/t.gif">
          <a:extLst>
            <a:ext uri="{FF2B5EF4-FFF2-40B4-BE49-F238E27FC236}">
              <a16:creationId xmlns:a16="http://schemas.microsoft.com/office/drawing/2014/main" id="{2802FDCA-06D7-4DD3-8827-E9C266642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93" name="Picture 11992" descr="https://eterp.ethiotelecom.et/OA_HTML/cabo/images/swan/t.gif">
          <a:extLst>
            <a:ext uri="{FF2B5EF4-FFF2-40B4-BE49-F238E27FC236}">
              <a16:creationId xmlns:a16="http://schemas.microsoft.com/office/drawing/2014/main" id="{D92DE1A2-694E-40F9-9937-DD585BDDE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94" name="Picture 11993" descr="https://eterp.ethiotelecom.et/OA_HTML/cabo/images/swan/t.gif">
          <a:extLst>
            <a:ext uri="{FF2B5EF4-FFF2-40B4-BE49-F238E27FC236}">
              <a16:creationId xmlns:a16="http://schemas.microsoft.com/office/drawing/2014/main" id="{9C949E26-BBF0-4B2E-9AF1-67E15CC5E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95" name="Picture 11994" descr="https://eterp.ethiotelecom.et/OA_HTML/cabo/images/swan/t.gif">
          <a:extLst>
            <a:ext uri="{FF2B5EF4-FFF2-40B4-BE49-F238E27FC236}">
              <a16:creationId xmlns:a16="http://schemas.microsoft.com/office/drawing/2014/main" id="{79656860-484C-4166-A9FB-91FDB7923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96" name="Picture 11995" descr="https://eterp.ethiotelecom.et/OA_HTML/cabo/images/swan/t.gif">
          <a:extLst>
            <a:ext uri="{FF2B5EF4-FFF2-40B4-BE49-F238E27FC236}">
              <a16:creationId xmlns:a16="http://schemas.microsoft.com/office/drawing/2014/main" id="{7B41A62A-1DA8-4762-83BA-7D83ED9CE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97" name="Picture 11996" descr="https://eterp.ethiotelecom.et/OA_HTML/cabo/images/swan/t.gif">
          <a:extLst>
            <a:ext uri="{FF2B5EF4-FFF2-40B4-BE49-F238E27FC236}">
              <a16:creationId xmlns:a16="http://schemas.microsoft.com/office/drawing/2014/main" id="{68B764F3-FA76-4B1C-B334-C6F06192B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98" name="Picture 11997" descr="https://eterp.ethiotelecom.et/OA_HTML/cabo/images/swan/t.gif">
          <a:extLst>
            <a:ext uri="{FF2B5EF4-FFF2-40B4-BE49-F238E27FC236}">
              <a16:creationId xmlns:a16="http://schemas.microsoft.com/office/drawing/2014/main" id="{3C36F048-9A4D-4387-B521-30DAD0EDF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1999" name="Picture 11998" descr="https://eterp.ethiotelecom.et/OA_HTML/cabo/images/swan/t.gif">
          <a:extLst>
            <a:ext uri="{FF2B5EF4-FFF2-40B4-BE49-F238E27FC236}">
              <a16:creationId xmlns:a16="http://schemas.microsoft.com/office/drawing/2014/main" id="{A954F09A-8735-4D98-AD9F-9A637329B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00" name="Picture 11999" descr="https://eterp.ethiotelecom.et/OA_HTML/cabo/images/swan/t.gif">
          <a:extLst>
            <a:ext uri="{FF2B5EF4-FFF2-40B4-BE49-F238E27FC236}">
              <a16:creationId xmlns:a16="http://schemas.microsoft.com/office/drawing/2014/main" id="{5E7CA0BF-5BF7-423B-B1AE-803433E7B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01" name="Picture 12000" descr="https://eterp.ethiotelecom.et/OA_HTML/cabo/images/swan/t.gif">
          <a:extLst>
            <a:ext uri="{FF2B5EF4-FFF2-40B4-BE49-F238E27FC236}">
              <a16:creationId xmlns:a16="http://schemas.microsoft.com/office/drawing/2014/main" id="{2658AC36-4A3B-4FBB-B264-025744259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02" name="Picture 12001" descr="https://eterp.ethiotelecom.et/OA_HTML/cabo/images/swan/t.gif">
          <a:extLst>
            <a:ext uri="{FF2B5EF4-FFF2-40B4-BE49-F238E27FC236}">
              <a16:creationId xmlns:a16="http://schemas.microsoft.com/office/drawing/2014/main" id="{6670C8D6-DA45-4417-A342-581C7D49F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03" name="Picture 12002" descr="https://eterp.ethiotelecom.et/OA_HTML/cabo/images/swan/t.gif">
          <a:extLst>
            <a:ext uri="{FF2B5EF4-FFF2-40B4-BE49-F238E27FC236}">
              <a16:creationId xmlns:a16="http://schemas.microsoft.com/office/drawing/2014/main" id="{3CBC706A-655E-447C-B59B-F7E503699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04" name="Picture 12003" descr="https://eterp.ethiotelecom.et/OA_HTML/cabo/images/swan/t.gif">
          <a:extLst>
            <a:ext uri="{FF2B5EF4-FFF2-40B4-BE49-F238E27FC236}">
              <a16:creationId xmlns:a16="http://schemas.microsoft.com/office/drawing/2014/main" id="{76E53A7B-255C-4F95-9A93-4117B841B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05" name="Picture 12004" descr="https://eterp.ethiotelecom.et/OA_HTML/cabo/images/swan/t.gif">
          <a:extLst>
            <a:ext uri="{FF2B5EF4-FFF2-40B4-BE49-F238E27FC236}">
              <a16:creationId xmlns:a16="http://schemas.microsoft.com/office/drawing/2014/main" id="{27832511-AC72-47FA-B69A-B142C5CA3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06" name="Picture 12005" descr="https://eterp.ethiotelecom.et/OA_HTML/cabo/images/swan/t.gif">
          <a:extLst>
            <a:ext uri="{FF2B5EF4-FFF2-40B4-BE49-F238E27FC236}">
              <a16:creationId xmlns:a16="http://schemas.microsoft.com/office/drawing/2014/main" id="{6FF76199-2C6E-4D67-BB07-BC9955495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07" name="Picture 12006" descr="https://eterp.ethiotelecom.et/OA_HTML/cabo/images/swan/t.gif">
          <a:extLst>
            <a:ext uri="{FF2B5EF4-FFF2-40B4-BE49-F238E27FC236}">
              <a16:creationId xmlns:a16="http://schemas.microsoft.com/office/drawing/2014/main" id="{BA7F7BB1-C484-473E-B20D-1D0E14B70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08" name="Picture 12007" descr="https://eterp.ethiotelecom.et/OA_HTML/cabo/images/swan/t.gif">
          <a:extLst>
            <a:ext uri="{FF2B5EF4-FFF2-40B4-BE49-F238E27FC236}">
              <a16:creationId xmlns:a16="http://schemas.microsoft.com/office/drawing/2014/main" id="{938A87CA-A6E8-4D8F-BAEC-6E8E6331E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09" name="Picture 12008" descr="https://eterp.ethiotelecom.et/OA_HTML/cabo/images/swan/t.gif">
          <a:extLst>
            <a:ext uri="{FF2B5EF4-FFF2-40B4-BE49-F238E27FC236}">
              <a16:creationId xmlns:a16="http://schemas.microsoft.com/office/drawing/2014/main" id="{19A67798-5FB7-4E66-A7D5-4C51EEEB5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10" name="Picture 12009" descr="https://eterp.ethiotelecom.et/OA_HTML/cabo/images/swan/t.gif">
          <a:extLst>
            <a:ext uri="{FF2B5EF4-FFF2-40B4-BE49-F238E27FC236}">
              <a16:creationId xmlns:a16="http://schemas.microsoft.com/office/drawing/2014/main" id="{C653552B-38AC-4C2A-B9A5-370759AB7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11" name="Picture 12010" descr="https://eterp.ethiotelecom.et/OA_HTML/cabo/images/swan/t.gif">
          <a:extLst>
            <a:ext uri="{FF2B5EF4-FFF2-40B4-BE49-F238E27FC236}">
              <a16:creationId xmlns:a16="http://schemas.microsoft.com/office/drawing/2014/main" id="{36F8C30A-C164-4095-8240-E3E1DF7CC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12" name="Picture 12011" descr="https://eterp.ethiotelecom.et/OA_HTML/cabo/images/swan/t.gif">
          <a:extLst>
            <a:ext uri="{FF2B5EF4-FFF2-40B4-BE49-F238E27FC236}">
              <a16:creationId xmlns:a16="http://schemas.microsoft.com/office/drawing/2014/main" id="{06084B04-B3F2-4D78-B060-6E40F53A0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13" name="Picture 12012" descr="https://eterp.ethiotelecom.et/OA_HTML/cabo/images/swan/t.gif">
          <a:extLst>
            <a:ext uri="{FF2B5EF4-FFF2-40B4-BE49-F238E27FC236}">
              <a16:creationId xmlns:a16="http://schemas.microsoft.com/office/drawing/2014/main" id="{D6C4EB6D-F6C9-4158-9566-6815C769E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14" name="Picture 12013" descr="https://eterp.ethiotelecom.et/OA_HTML/cabo/images/swan/t.gif">
          <a:extLst>
            <a:ext uri="{FF2B5EF4-FFF2-40B4-BE49-F238E27FC236}">
              <a16:creationId xmlns:a16="http://schemas.microsoft.com/office/drawing/2014/main" id="{029A8682-8CCF-496E-A838-ACE24E7D2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15" name="Picture 12014" descr="https://eterp.ethiotelecom.et/OA_HTML/cabo/images/swan/t.gif">
          <a:extLst>
            <a:ext uri="{FF2B5EF4-FFF2-40B4-BE49-F238E27FC236}">
              <a16:creationId xmlns:a16="http://schemas.microsoft.com/office/drawing/2014/main" id="{289085C5-F0B4-41CA-9100-996D3A4A8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16" name="Picture 12015" descr="https://eterp.ethiotelecom.et/OA_HTML/cabo/images/swan/t.gif">
          <a:extLst>
            <a:ext uri="{FF2B5EF4-FFF2-40B4-BE49-F238E27FC236}">
              <a16:creationId xmlns:a16="http://schemas.microsoft.com/office/drawing/2014/main" id="{52F42A21-CFC2-4379-A8A9-B2FFEE8E2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17" name="Picture 12016" descr="https://eterp.ethiotelecom.et/OA_HTML/cabo/images/swan/t.gif">
          <a:extLst>
            <a:ext uri="{FF2B5EF4-FFF2-40B4-BE49-F238E27FC236}">
              <a16:creationId xmlns:a16="http://schemas.microsoft.com/office/drawing/2014/main" id="{5CF3D6BD-05A7-41FE-B2B5-32878E1A6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18" name="Picture 12017" descr="https://eterp.ethiotelecom.et/OA_HTML/cabo/images/swan/t.gif">
          <a:extLst>
            <a:ext uri="{FF2B5EF4-FFF2-40B4-BE49-F238E27FC236}">
              <a16:creationId xmlns:a16="http://schemas.microsoft.com/office/drawing/2014/main" id="{CFC42035-CF6B-43E2-BFC8-E3BFA1616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19" name="Picture 12018" descr="https://eterp.ethiotelecom.et/OA_HTML/cabo/images/swan/t.gif">
          <a:extLst>
            <a:ext uri="{FF2B5EF4-FFF2-40B4-BE49-F238E27FC236}">
              <a16:creationId xmlns:a16="http://schemas.microsoft.com/office/drawing/2014/main" id="{3FD572B6-D624-4D40-965A-2712ACB3C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20" name="Picture 12019" descr="https://eterp.ethiotelecom.et/OA_HTML/cabo/images/swan/t.gif">
          <a:extLst>
            <a:ext uri="{FF2B5EF4-FFF2-40B4-BE49-F238E27FC236}">
              <a16:creationId xmlns:a16="http://schemas.microsoft.com/office/drawing/2014/main" id="{45E49603-E9E3-45CA-8C2A-76A399F6D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21" name="Picture 12020" descr="https://eterp.ethiotelecom.et/OA_HTML/cabo/images/swan/t.gif">
          <a:extLst>
            <a:ext uri="{FF2B5EF4-FFF2-40B4-BE49-F238E27FC236}">
              <a16:creationId xmlns:a16="http://schemas.microsoft.com/office/drawing/2014/main" id="{02BA10AC-A87F-4D5E-BDB9-99279DAEF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22" name="Picture 12021" descr="https://eterp.ethiotelecom.et/OA_HTML/cabo/images/swan/t.gif">
          <a:extLst>
            <a:ext uri="{FF2B5EF4-FFF2-40B4-BE49-F238E27FC236}">
              <a16:creationId xmlns:a16="http://schemas.microsoft.com/office/drawing/2014/main" id="{F4E1A99B-9DE0-4A02-B122-0E0436309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23" name="Picture 12022" descr="https://eterp.ethiotelecom.et/OA_HTML/cabo/images/swan/t.gif">
          <a:extLst>
            <a:ext uri="{FF2B5EF4-FFF2-40B4-BE49-F238E27FC236}">
              <a16:creationId xmlns:a16="http://schemas.microsoft.com/office/drawing/2014/main" id="{63A6DE80-4119-40DD-BA8B-C11C13D3B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24" name="Picture 12023" descr="https://eterp.ethiotelecom.et/OA_HTML/cabo/images/swan/t.gif">
          <a:extLst>
            <a:ext uri="{FF2B5EF4-FFF2-40B4-BE49-F238E27FC236}">
              <a16:creationId xmlns:a16="http://schemas.microsoft.com/office/drawing/2014/main" id="{C0BFFD2A-B621-4A2E-8ED1-DE7022071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25" name="Picture 12024" descr="https://eterp.ethiotelecom.et/OA_HTML/cabo/images/swan/t.gif">
          <a:extLst>
            <a:ext uri="{FF2B5EF4-FFF2-40B4-BE49-F238E27FC236}">
              <a16:creationId xmlns:a16="http://schemas.microsoft.com/office/drawing/2014/main" id="{73E1599A-2B44-4CFA-8265-F917CFE1A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26" name="Picture 12025" descr="https://eterp.ethiotelecom.et/OA_HTML/cabo/images/swan/t.gif">
          <a:extLst>
            <a:ext uri="{FF2B5EF4-FFF2-40B4-BE49-F238E27FC236}">
              <a16:creationId xmlns:a16="http://schemas.microsoft.com/office/drawing/2014/main" id="{0E1483E2-DF91-4E87-8272-8EABFB3A9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27" name="Picture 12026" descr="https://eterp.ethiotelecom.et/OA_HTML/cabo/images/swan/t.gif">
          <a:extLst>
            <a:ext uri="{FF2B5EF4-FFF2-40B4-BE49-F238E27FC236}">
              <a16:creationId xmlns:a16="http://schemas.microsoft.com/office/drawing/2014/main" id="{2D4FE7A0-C116-4F63-BA21-F514D552D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28" name="Picture 12027" descr="https://eterp.ethiotelecom.et/OA_HTML/cabo/images/swan/t.gif">
          <a:extLst>
            <a:ext uri="{FF2B5EF4-FFF2-40B4-BE49-F238E27FC236}">
              <a16:creationId xmlns:a16="http://schemas.microsoft.com/office/drawing/2014/main" id="{2F049B4B-ADE4-40BF-BCF4-E1EBF79AC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29" name="Picture 12028" descr="https://eterp.ethiotelecom.et/OA_HTML/cabo/images/swan/t.gif">
          <a:extLst>
            <a:ext uri="{FF2B5EF4-FFF2-40B4-BE49-F238E27FC236}">
              <a16:creationId xmlns:a16="http://schemas.microsoft.com/office/drawing/2014/main" id="{80E6A9FD-781B-4655-A4AC-BF2048B5E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30" name="Picture 12029" descr="https://eterp.ethiotelecom.et/OA_HTML/cabo/images/swan/t.gif">
          <a:extLst>
            <a:ext uri="{FF2B5EF4-FFF2-40B4-BE49-F238E27FC236}">
              <a16:creationId xmlns:a16="http://schemas.microsoft.com/office/drawing/2014/main" id="{27C9A8E8-CC04-44BD-8702-6FDBC356F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31" name="Picture 12030" descr="https://eterp.ethiotelecom.et/OA_HTML/cabo/images/swan/t.gif">
          <a:extLst>
            <a:ext uri="{FF2B5EF4-FFF2-40B4-BE49-F238E27FC236}">
              <a16:creationId xmlns:a16="http://schemas.microsoft.com/office/drawing/2014/main" id="{4A5E8FEE-FF1E-47F3-B9A8-3240D6409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32" name="Picture 12031" descr="https://eterp.ethiotelecom.et/OA_HTML/cabo/images/swan/t.gif">
          <a:extLst>
            <a:ext uri="{FF2B5EF4-FFF2-40B4-BE49-F238E27FC236}">
              <a16:creationId xmlns:a16="http://schemas.microsoft.com/office/drawing/2014/main" id="{24C65A19-B7C4-461B-A8F7-ACDF8B4CD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33" name="Picture 12032" descr="https://eterp.ethiotelecom.et/OA_HTML/cabo/images/swan/t.gif">
          <a:extLst>
            <a:ext uri="{FF2B5EF4-FFF2-40B4-BE49-F238E27FC236}">
              <a16:creationId xmlns:a16="http://schemas.microsoft.com/office/drawing/2014/main" id="{721FB4C9-4871-49F3-8389-B2FD301A4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34" name="Picture 12033" descr="https://eterp.ethiotelecom.et/OA_HTML/cabo/images/swan/t.gif">
          <a:extLst>
            <a:ext uri="{FF2B5EF4-FFF2-40B4-BE49-F238E27FC236}">
              <a16:creationId xmlns:a16="http://schemas.microsoft.com/office/drawing/2014/main" id="{6DD72761-C01C-4530-B421-A3C4FB0F3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35" name="Picture 12034" descr="https://eterp.ethiotelecom.et/OA_HTML/cabo/images/swan/t.gif">
          <a:extLst>
            <a:ext uri="{FF2B5EF4-FFF2-40B4-BE49-F238E27FC236}">
              <a16:creationId xmlns:a16="http://schemas.microsoft.com/office/drawing/2014/main" id="{E717AD81-315B-4A14-8DAB-42BACE84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36" name="Picture 12035" descr="https://eterp.ethiotelecom.et/OA_HTML/cabo/images/swan/t.gif">
          <a:extLst>
            <a:ext uri="{FF2B5EF4-FFF2-40B4-BE49-F238E27FC236}">
              <a16:creationId xmlns:a16="http://schemas.microsoft.com/office/drawing/2014/main" id="{5A263853-FB97-4C33-8A76-AF77290B5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37" name="Picture 12036" descr="https://eterp.ethiotelecom.et/OA_HTML/cabo/images/swan/t.gif">
          <a:extLst>
            <a:ext uri="{FF2B5EF4-FFF2-40B4-BE49-F238E27FC236}">
              <a16:creationId xmlns:a16="http://schemas.microsoft.com/office/drawing/2014/main" id="{473C443E-9458-490C-9802-4B65CA9A9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38" name="Picture 12037" descr="https://eterp.ethiotelecom.et/OA_HTML/cabo/images/swan/t.gif">
          <a:extLst>
            <a:ext uri="{FF2B5EF4-FFF2-40B4-BE49-F238E27FC236}">
              <a16:creationId xmlns:a16="http://schemas.microsoft.com/office/drawing/2014/main" id="{8C04033B-27BA-4498-9AE4-33BB4CC39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39" name="Picture 12038" descr="https://eterp.ethiotelecom.et/OA_HTML/cabo/images/swan/t.gif">
          <a:extLst>
            <a:ext uri="{FF2B5EF4-FFF2-40B4-BE49-F238E27FC236}">
              <a16:creationId xmlns:a16="http://schemas.microsoft.com/office/drawing/2014/main" id="{835C9382-ABD2-4ACC-AF44-6F644CA96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40" name="Picture 12039" descr="https://eterp.ethiotelecom.et/OA_HTML/cabo/images/swan/t.gif">
          <a:extLst>
            <a:ext uri="{FF2B5EF4-FFF2-40B4-BE49-F238E27FC236}">
              <a16:creationId xmlns:a16="http://schemas.microsoft.com/office/drawing/2014/main" id="{3B853509-9268-42FB-89A0-9324C932E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41" name="Picture 12040" descr="https://eterp.ethiotelecom.et/OA_HTML/cabo/images/swan/t.gif">
          <a:extLst>
            <a:ext uri="{FF2B5EF4-FFF2-40B4-BE49-F238E27FC236}">
              <a16:creationId xmlns:a16="http://schemas.microsoft.com/office/drawing/2014/main" id="{31436056-042E-4D37-8A7B-AA8CCBA97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42" name="Picture 12041" descr="https://eterp.ethiotelecom.et/OA_HTML/cabo/images/swan/t.gif">
          <a:extLst>
            <a:ext uri="{FF2B5EF4-FFF2-40B4-BE49-F238E27FC236}">
              <a16:creationId xmlns:a16="http://schemas.microsoft.com/office/drawing/2014/main" id="{BCA547A4-F77C-40D5-815E-432AF7335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43" name="Picture 12042" descr="https://eterp.ethiotelecom.et/OA_HTML/cabo/images/swan/t.gif">
          <a:extLst>
            <a:ext uri="{FF2B5EF4-FFF2-40B4-BE49-F238E27FC236}">
              <a16:creationId xmlns:a16="http://schemas.microsoft.com/office/drawing/2014/main" id="{FC28455B-F06B-4F47-A51D-D5AA4CBF5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44" name="Picture 12043" descr="https://eterp.ethiotelecom.et/OA_HTML/cabo/images/swan/t.gif">
          <a:extLst>
            <a:ext uri="{FF2B5EF4-FFF2-40B4-BE49-F238E27FC236}">
              <a16:creationId xmlns:a16="http://schemas.microsoft.com/office/drawing/2014/main" id="{7B9FC130-3E7C-4211-B90A-31EE4AE4B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45" name="Picture 12044" descr="https://eterp.ethiotelecom.et/OA_HTML/cabo/images/swan/t.gif">
          <a:extLst>
            <a:ext uri="{FF2B5EF4-FFF2-40B4-BE49-F238E27FC236}">
              <a16:creationId xmlns:a16="http://schemas.microsoft.com/office/drawing/2014/main" id="{1E320DA4-A029-42B5-9123-1338757AB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46" name="Picture 12045" descr="https://eterp.ethiotelecom.et/OA_HTML/cabo/images/swan/t.gif">
          <a:extLst>
            <a:ext uri="{FF2B5EF4-FFF2-40B4-BE49-F238E27FC236}">
              <a16:creationId xmlns:a16="http://schemas.microsoft.com/office/drawing/2014/main" id="{7145BFF8-ED79-4361-A1DD-74CD2DE4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47" name="Picture 12046" descr="https://eterp.ethiotelecom.et/OA_HTML/cabo/images/swan/t.gif">
          <a:extLst>
            <a:ext uri="{FF2B5EF4-FFF2-40B4-BE49-F238E27FC236}">
              <a16:creationId xmlns:a16="http://schemas.microsoft.com/office/drawing/2014/main" id="{FCEC75C9-AF8D-4B67-8D0B-CD832B07D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48" name="Picture 12047" descr="https://eterp.ethiotelecom.et/OA_HTML/cabo/images/swan/t.gif">
          <a:extLst>
            <a:ext uri="{FF2B5EF4-FFF2-40B4-BE49-F238E27FC236}">
              <a16:creationId xmlns:a16="http://schemas.microsoft.com/office/drawing/2014/main" id="{AE1ED9E9-58A8-46E2-B3EF-93F8EAE41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49" name="Picture 12048" descr="https://eterp.ethiotelecom.et/OA_HTML/cabo/images/swan/t.gif">
          <a:extLst>
            <a:ext uri="{FF2B5EF4-FFF2-40B4-BE49-F238E27FC236}">
              <a16:creationId xmlns:a16="http://schemas.microsoft.com/office/drawing/2014/main" id="{1F6F3857-2224-4D29-B34C-79C3C9D7E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50" name="Picture 12049" descr="https://eterp.ethiotelecom.et/OA_HTML/cabo/images/swan/t.gif">
          <a:extLst>
            <a:ext uri="{FF2B5EF4-FFF2-40B4-BE49-F238E27FC236}">
              <a16:creationId xmlns:a16="http://schemas.microsoft.com/office/drawing/2014/main" id="{500A16BD-678B-4D45-8394-D9C9435E5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51" name="Picture 12050" descr="https://eterp.ethiotelecom.et/OA_HTML/cabo/images/swan/t.gif">
          <a:extLst>
            <a:ext uri="{FF2B5EF4-FFF2-40B4-BE49-F238E27FC236}">
              <a16:creationId xmlns:a16="http://schemas.microsoft.com/office/drawing/2014/main" id="{19E5AB20-11EE-46E0-8DA2-863112530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52" name="Picture 12051" descr="https://eterp.ethiotelecom.et/OA_HTML/cabo/images/swan/t.gif">
          <a:extLst>
            <a:ext uri="{FF2B5EF4-FFF2-40B4-BE49-F238E27FC236}">
              <a16:creationId xmlns:a16="http://schemas.microsoft.com/office/drawing/2014/main" id="{A3A27CD7-678E-4DBB-B788-15D9F0F98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53" name="Picture 12052" descr="https://eterp.ethiotelecom.et/OA_HTML/cabo/images/swan/t.gif">
          <a:extLst>
            <a:ext uri="{FF2B5EF4-FFF2-40B4-BE49-F238E27FC236}">
              <a16:creationId xmlns:a16="http://schemas.microsoft.com/office/drawing/2014/main" id="{010AF80D-BBD5-48D7-91C7-8578CA792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54" name="Picture 12053" descr="https://eterp.ethiotelecom.et/OA_HTML/cabo/images/swan/t.gif">
          <a:extLst>
            <a:ext uri="{FF2B5EF4-FFF2-40B4-BE49-F238E27FC236}">
              <a16:creationId xmlns:a16="http://schemas.microsoft.com/office/drawing/2014/main" id="{1A90218C-441E-4B31-80C7-85B0CA6F1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55" name="Picture 12054" descr="https://eterp.ethiotelecom.et/OA_HTML/cabo/images/swan/t.gif">
          <a:extLst>
            <a:ext uri="{FF2B5EF4-FFF2-40B4-BE49-F238E27FC236}">
              <a16:creationId xmlns:a16="http://schemas.microsoft.com/office/drawing/2014/main" id="{480F6C15-9AA5-446F-BDA0-C51C4B4D9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56" name="Picture 12055" descr="https://eterp.ethiotelecom.et/OA_HTML/cabo/images/swan/t.gif">
          <a:extLst>
            <a:ext uri="{FF2B5EF4-FFF2-40B4-BE49-F238E27FC236}">
              <a16:creationId xmlns:a16="http://schemas.microsoft.com/office/drawing/2014/main" id="{A6E26765-5D7E-4AF6-B8CE-1EB4BB3C1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57" name="Picture 12056" descr="https://eterp.ethiotelecom.et/OA_HTML/cabo/images/swan/t.gif">
          <a:extLst>
            <a:ext uri="{FF2B5EF4-FFF2-40B4-BE49-F238E27FC236}">
              <a16:creationId xmlns:a16="http://schemas.microsoft.com/office/drawing/2014/main" id="{9C4205B4-4BB5-4900-8EFB-94E094016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58" name="Picture 12057" descr="https://eterp.ethiotelecom.et/OA_HTML/cabo/images/swan/t.gif">
          <a:extLst>
            <a:ext uri="{FF2B5EF4-FFF2-40B4-BE49-F238E27FC236}">
              <a16:creationId xmlns:a16="http://schemas.microsoft.com/office/drawing/2014/main" id="{894CDD1C-9298-4D71-9956-34D9A4D5D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59" name="Picture 12058" descr="https://eterp.ethiotelecom.et/OA_HTML/cabo/images/swan/t.gif">
          <a:extLst>
            <a:ext uri="{FF2B5EF4-FFF2-40B4-BE49-F238E27FC236}">
              <a16:creationId xmlns:a16="http://schemas.microsoft.com/office/drawing/2014/main" id="{E409E910-547D-47C5-8EAF-01F911CF0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60" name="Picture 12059" descr="https://eterp.ethiotelecom.et/OA_HTML/cabo/images/swan/t.gif">
          <a:extLst>
            <a:ext uri="{FF2B5EF4-FFF2-40B4-BE49-F238E27FC236}">
              <a16:creationId xmlns:a16="http://schemas.microsoft.com/office/drawing/2014/main" id="{343D8014-62CC-46D2-8935-6EAC6D51C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61" name="Picture 12060" descr="https://eterp.ethiotelecom.et/OA_HTML/cabo/images/swan/t.gif">
          <a:extLst>
            <a:ext uri="{FF2B5EF4-FFF2-40B4-BE49-F238E27FC236}">
              <a16:creationId xmlns:a16="http://schemas.microsoft.com/office/drawing/2014/main" id="{E059A7CE-2B9E-4E1C-BA1E-7C0F8C8C1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62" name="Picture 12061" descr="https://eterp.ethiotelecom.et/OA_HTML/cabo/images/swan/t.gif">
          <a:extLst>
            <a:ext uri="{FF2B5EF4-FFF2-40B4-BE49-F238E27FC236}">
              <a16:creationId xmlns:a16="http://schemas.microsoft.com/office/drawing/2014/main" id="{8CE120CD-EEDF-43F7-918D-7823C127B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63" name="Picture 12062" descr="https://eterp.ethiotelecom.et/OA_HTML/cabo/images/swan/t.gif">
          <a:extLst>
            <a:ext uri="{FF2B5EF4-FFF2-40B4-BE49-F238E27FC236}">
              <a16:creationId xmlns:a16="http://schemas.microsoft.com/office/drawing/2014/main" id="{108120AA-5AB9-4667-A701-593A2569A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64" name="Picture 12063" descr="https://eterp.ethiotelecom.et/OA_HTML/cabo/images/swan/t.gif">
          <a:extLst>
            <a:ext uri="{FF2B5EF4-FFF2-40B4-BE49-F238E27FC236}">
              <a16:creationId xmlns:a16="http://schemas.microsoft.com/office/drawing/2014/main" id="{C7CC1E4A-E8C8-462D-A387-DD4C94CD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65" name="Picture 12064" descr="https://eterp.ethiotelecom.et/OA_HTML/cabo/images/swan/t.gif">
          <a:extLst>
            <a:ext uri="{FF2B5EF4-FFF2-40B4-BE49-F238E27FC236}">
              <a16:creationId xmlns:a16="http://schemas.microsoft.com/office/drawing/2014/main" id="{CC0426D6-3BEF-4B40-9A7E-72F302FBE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66" name="Picture 12065" descr="https://eterp.ethiotelecom.et/OA_HTML/cabo/images/swan/t.gif">
          <a:extLst>
            <a:ext uri="{FF2B5EF4-FFF2-40B4-BE49-F238E27FC236}">
              <a16:creationId xmlns:a16="http://schemas.microsoft.com/office/drawing/2014/main" id="{1BE28D1B-C0D3-4C0D-B308-0F175F238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67" name="Picture 12066" descr="https://eterp.ethiotelecom.et/OA_HTML/cabo/images/swan/t.gif">
          <a:extLst>
            <a:ext uri="{FF2B5EF4-FFF2-40B4-BE49-F238E27FC236}">
              <a16:creationId xmlns:a16="http://schemas.microsoft.com/office/drawing/2014/main" id="{DAE1794C-082D-4D02-8B18-76A5340F0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68" name="Picture 12067" descr="https://eterp.ethiotelecom.et/OA_HTML/cabo/images/swan/t.gif">
          <a:extLst>
            <a:ext uri="{FF2B5EF4-FFF2-40B4-BE49-F238E27FC236}">
              <a16:creationId xmlns:a16="http://schemas.microsoft.com/office/drawing/2014/main" id="{91BD510F-6270-411A-A2C9-1D14BF7D0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69" name="Picture 12068" descr="https://eterp.ethiotelecom.et/OA_HTML/cabo/images/swan/t.gif">
          <a:extLst>
            <a:ext uri="{FF2B5EF4-FFF2-40B4-BE49-F238E27FC236}">
              <a16:creationId xmlns:a16="http://schemas.microsoft.com/office/drawing/2014/main" id="{CB4558A6-CC89-4319-A142-5FE3C7537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70" name="Picture 12069" descr="https://eterp.ethiotelecom.et/OA_HTML/cabo/images/swan/t.gif">
          <a:extLst>
            <a:ext uri="{FF2B5EF4-FFF2-40B4-BE49-F238E27FC236}">
              <a16:creationId xmlns:a16="http://schemas.microsoft.com/office/drawing/2014/main" id="{511AB9B6-6ED5-4B73-9893-2B7FF8AD0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71" name="Picture 12070" descr="https://eterp.ethiotelecom.et/OA_HTML/cabo/images/swan/t.gif">
          <a:extLst>
            <a:ext uri="{FF2B5EF4-FFF2-40B4-BE49-F238E27FC236}">
              <a16:creationId xmlns:a16="http://schemas.microsoft.com/office/drawing/2014/main" id="{9A2FCC79-F689-4586-B484-A8075A22A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72" name="Picture 12071" descr="https://eterp.ethiotelecom.et/OA_HTML/cabo/images/swan/t.gif">
          <a:extLst>
            <a:ext uri="{FF2B5EF4-FFF2-40B4-BE49-F238E27FC236}">
              <a16:creationId xmlns:a16="http://schemas.microsoft.com/office/drawing/2014/main" id="{4A4703BF-E87A-4D83-BE00-8C889E881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73" name="Picture 12072" descr="https://eterp.ethiotelecom.et/OA_HTML/cabo/images/swan/t.gif">
          <a:extLst>
            <a:ext uri="{FF2B5EF4-FFF2-40B4-BE49-F238E27FC236}">
              <a16:creationId xmlns:a16="http://schemas.microsoft.com/office/drawing/2014/main" id="{FB8DA9D4-3064-4766-ACCD-E5B2921AC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74" name="Picture 12073" descr="https://eterp.ethiotelecom.et/OA_HTML/cabo/images/swan/t.gif">
          <a:extLst>
            <a:ext uri="{FF2B5EF4-FFF2-40B4-BE49-F238E27FC236}">
              <a16:creationId xmlns:a16="http://schemas.microsoft.com/office/drawing/2014/main" id="{1095CF4A-CE57-483D-9CCE-18BEB636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75" name="Picture 12074" descr="https://eterp.ethiotelecom.et/OA_HTML/cabo/images/swan/t.gif">
          <a:extLst>
            <a:ext uri="{FF2B5EF4-FFF2-40B4-BE49-F238E27FC236}">
              <a16:creationId xmlns:a16="http://schemas.microsoft.com/office/drawing/2014/main" id="{B94FCF88-D832-4063-A7AD-1E98944DD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76" name="Picture 12075" descr="https://eterp.ethiotelecom.et/OA_HTML/cabo/images/swan/t.gif">
          <a:extLst>
            <a:ext uri="{FF2B5EF4-FFF2-40B4-BE49-F238E27FC236}">
              <a16:creationId xmlns:a16="http://schemas.microsoft.com/office/drawing/2014/main" id="{40FFBA35-6EE0-459F-99DC-EE881DB7A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77" name="Picture 12076" descr="https://eterp.ethiotelecom.et/OA_HTML/cabo/images/swan/t.gif">
          <a:extLst>
            <a:ext uri="{FF2B5EF4-FFF2-40B4-BE49-F238E27FC236}">
              <a16:creationId xmlns:a16="http://schemas.microsoft.com/office/drawing/2014/main" id="{823FD906-6D48-432D-AE34-0C513CCE4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78" name="Picture 12077" descr="https://eterp.ethiotelecom.et/OA_HTML/cabo/images/swan/t.gif">
          <a:extLst>
            <a:ext uri="{FF2B5EF4-FFF2-40B4-BE49-F238E27FC236}">
              <a16:creationId xmlns:a16="http://schemas.microsoft.com/office/drawing/2014/main" id="{7D090D36-40CF-42CB-96AC-AA186A097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79" name="Picture 12078" descr="https://eterp.ethiotelecom.et/OA_HTML/cabo/images/swan/t.gif">
          <a:extLst>
            <a:ext uri="{FF2B5EF4-FFF2-40B4-BE49-F238E27FC236}">
              <a16:creationId xmlns:a16="http://schemas.microsoft.com/office/drawing/2014/main" id="{6D3D14C1-F036-4368-9D62-D35D6E31A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80" name="Picture 12079" descr="https://eterp.ethiotelecom.et/OA_HTML/cabo/images/swan/t.gif">
          <a:extLst>
            <a:ext uri="{FF2B5EF4-FFF2-40B4-BE49-F238E27FC236}">
              <a16:creationId xmlns:a16="http://schemas.microsoft.com/office/drawing/2014/main" id="{173B9A3E-6D5D-470D-A684-DEBBA3371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81" name="Picture 12080" descr="https://eterp.ethiotelecom.et/OA_HTML/cabo/images/swan/t.gif">
          <a:extLst>
            <a:ext uri="{FF2B5EF4-FFF2-40B4-BE49-F238E27FC236}">
              <a16:creationId xmlns:a16="http://schemas.microsoft.com/office/drawing/2014/main" id="{4A6375A5-D120-4FF8-8159-2856089C9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82" name="Picture 12081" descr="https://eterp.ethiotelecom.et/OA_HTML/cabo/images/swan/t.gif">
          <a:extLst>
            <a:ext uri="{FF2B5EF4-FFF2-40B4-BE49-F238E27FC236}">
              <a16:creationId xmlns:a16="http://schemas.microsoft.com/office/drawing/2014/main" id="{E82A9930-29BA-49CB-A292-BF0CC9F24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83" name="Picture 12082" descr="https://eterp.ethiotelecom.et/OA_HTML/cabo/images/swan/t.gif">
          <a:extLst>
            <a:ext uri="{FF2B5EF4-FFF2-40B4-BE49-F238E27FC236}">
              <a16:creationId xmlns:a16="http://schemas.microsoft.com/office/drawing/2014/main" id="{D876B9AD-FACE-40A2-9059-613BBF873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84" name="Picture 12083" descr="https://eterp.ethiotelecom.et/OA_HTML/cabo/images/swan/t.gif">
          <a:extLst>
            <a:ext uri="{FF2B5EF4-FFF2-40B4-BE49-F238E27FC236}">
              <a16:creationId xmlns:a16="http://schemas.microsoft.com/office/drawing/2014/main" id="{2A85F8E0-19C3-4E35-BA98-76CA6F90F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85" name="Picture 12084" descr="https://eterp.ethiotelecom.et/OA_HTML/cabo/images/swan/t.gif">
          <a:extLst>
            <a:ext uri="{FF2B5EF4-FFF2-40B4-BE49-F238E27FC236}">
              <a16:creationId xmlns:a16="http://schemas.microsoft.com/office/drawing/2014/main" id="{3C997904-9DBD-4E75-96AF-7843C3D5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86" name="Picture 12085" descr="https://eterp.ethiotelecom.et/OA_HTML/cabo/images/swan/t.gif">
          <a:extLst>
            <a:ext uri="{FF2B5EF4-FFF2-40B4-BE49-F238E27FC236}">
              <a16:creationId xmlns:a16="http://schemas.microsoft.com/office/drawing/2014/main" id="{7B3F65A4-BE4C-430C-9F90-2A4DD0E5F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87" name="Picture 12086" descr="https://eterp.ethiotelecom.et/OA_HTML/cabo/images/swan/t.gif">
          <a:extLst>
            <a:ext uri="{FF2B5EF4-FFF2-40B4-BE49-F238E27FC236}">
              <a16:creationId xmlns:a16="http://schemas.microsoft.com/office/drawing/2014/main" id="{3141162D-050F-48A5-B77E-CD5AE4592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88" name="Picture 12087" descr="https://eterp.ethiotelecom.et/OA_HTML/cabo/images/swan/t.gif">
          <a:extLst>
            <a:ext uri="{FF2B5EF4-FFF2-40B4-BE49-F238E27FC236}">
              <a16:creationId xmlns:a16="http://schemas.microsoft.com/office/drawing/2014/main" id="{D43EB5CC-2A1C-424B-87BF-8957F526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89" name="Picture 12088" descr="https://eterp.ethiotelecom.et/OA_HTML/cabo/images/swan/t.gif">
          <a:extLst>
            <a:ext uri="{FF2B5EF4-FFF2-40B4-BE49-F238E27FC236}">
              <a16:creationId xmlns:a16="http://schemas.microsoft.com/office/drawing/2014/main" id="{7E69D2CA-A321-456F-9CF7-FD874F1FA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90" name="Picture 12089" descr="https://eterp.ethiotelecom.et/OA_HTML/cabo/images/swan/t.gif">
          <a:extLst>
            <a:ext uri="{FF2B5EF4-FFF2-40B4-BE49-F238E27FC236}">
              <a16:creationId xmlns:a16="http://schemas.microsoft.com/office/drawing/2014/main" id="{BD7B42FC-E75F-4FE2-8D2B-8A5F2145B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91" name="Picture 12090" descr="https://eterp.ethiotelecom.et/OA_HTML/cabo/images/swan/t.gif">
          <a:extLst>
            <a:ext uri="{FF2B5EF4-FFF2-40B4-BE49-F238E27FC236}">
              <a16:creationId xmlns:a16="http://schemas.microsoft.com/office/drawing/2014/main" id="{19B1BC73-51C5-42F2-A678-C6503EA99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92" name="Picture 12091" descr="https://eterp.ethiotelecom.et/OA_HTML/cabo/images/swan/t.gif">
          <a:extLst>
            <a:ext uri="{FF2B5EF4-FFF2-40B4-BE49-F238E27FC236}">
              <a16:creationId xmlns:a16="http://schemas.microsoft.com/office/drawing/2014/main" id="{2D292CB6-4D49-4336-BA3D-E3D7257B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93" name="Picture 12092" descr="https://eterp.ethiotelecom.et/OA_HTML/cabo/images/swan/t.gif">
          <a:extLst>
            <a:ext uri="{FF2B5EF4-FFF2-40B4-BE49-F238E27FC236}">
              <a16:creationId xmlns:a16="http://schemas.microsoft.com/office/drawing/2014/main" id="{9FB098C2-7881-4110-A099-9F0B7FA8D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94" name="Picture 12093" descr="https://eterp.ethiotelecom.et/OA_HTML/cabo/images/swan/t.gif">
          <a:extLst>
            <a:ext uri="{FF2B5EF4-FFF2-40B4-BE49-F238E27FC236}">
              <a16:creationId xmlns:a16="http://schemas.microsoft.com/office/drawing/2014/main" id="{F45A2540-A022-43A8-8A18-F1E792590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95" name="Picture 12094" descr="https://eterp.ethiotelecom.et/OA_HTML/cabo/images/swan/t.gif">
          <a:extLst>
            <a:ext uri="{FF2B5EF4-FFF2-40B4-BE49-F238E27FC236}">
              <a16:creationId xmlns:a16="http://schemas.microsoft.com/office/drawing/2014/main" id="{9CE03615-D142-4846-8253-4D595FE4F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96" name="Picture 12095" descr="https://eterp.ethiotelecom.et/OA_HTML/cabo/images/swan/t.gif">
          <a:extLst>
            <a:ext uri="{FF2B5EF4-FFF2-40B4-BE49-F238E27FC236}">
              <a16:creationId xmlns:a16="http://schemas.microsoft.com/office/drawing/2014/main" id="{9BC168AD-3F61-4BC1-B21D-5A7C7C2B2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97" name="Picture 12096" descr="https://eterp.ethiotelecom.et/OA_HTML/cabo/images/swan/t.gif">
          <a:extLst>
            <a:ext uri="{FF2B5EF4-FFF2-40B4-BE49-F238E27FC236}">
              <a16:creationId xmlns:a16="http://schemas.microsoft.com/office/drawing/2014/main" id="{FBD0A8D3-A61B-4F54-B2D1-B09F7C1B6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98" name="Picture 12097" descr="https://eterp.ethiotelecom.et/OA_HTML/cabo/images/swan/t.gif">
          <a:extLst>
            <a:ext uri="{FF2B5EF4-FFF2-40B4-BE49-F238E27FC236}">
              <a16:creationId xmlns:a16="http://schemas.microsoft.com/office/drawing/2014/main" id="{C182A262-33F9-43E4-AF58-7F958531C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099" name="Picture 12098" descr="https://eterp.ethiotelecom.et/OA_HTML/cabo/images/swan/t.gif">
          <a:extLst>
            <a:ext uri="{FF2B5EF4-FFF2-40B4-BE49-F238E27FC236}">
              <a16:creationId xmlns:a16="http://schemas.microsoft.com/office/drawing/2014/main" id="{82DF441F-AC7B-4373-A031-1C706BD7B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00" name="Picture 12099" descr="https://eterp.ethiotelecom.et/OA_HTML/cabo/images/swan/t.gif">
          <a:extLst>
            <a:ext uri="{FF2B5EF4-FFF2-40B4-BE49-F238E27FC236}">
              <a16:creationId xmlns:a16="http://schemas.microsoft.com/office/drawing/2014/main" id="{EF805755-D0B0-4E3A-AFFC-AC3E7F92F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01" name="Picture 12100" descr="https://eterp.ethiotelecom.et/OA_HTML/cabo/images/swan/t.gif">
          <a:extLst>
            <a:ext uri="{FF2B5EF4-FFF2-40B4-BE49-F238E27FC236}">
              <a16:creationId xmlns:a16="http://schemas.microsoft.com/office/drawing/2014/main" id="{32729EA8-1EAB-4C0E-8EDF-8745B813E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02" name="Picture 12101" descr="https://eterp.ethiotelecom.et/OA_HTML/cabo/images/swan/t.gif">
          <a:extLst>
            <a:ext uri="{FF2B5EF4-FFF2-40B4-BE49-F238E27FC236}">
              <a16:creationId xmlns:a16="http://schemas.microsoft.com/office/drawing/2014/main" id="{CE513303-DB7B-4870-9634-256067B24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03" name="Picture 12102" descr="https://eterp.ethiotelecom.et/OA_HTML/cabo/images/swan/t.gif">
          <a:extLst>
            <a:ext uri="{FF2B5EF4-FFF2-40B4-BE49-F238E27FC236}">
              <a16:creationId xmlns:a16="http://schemas.microsoft.com/office/drawing/2014/main" id="{442013AE-7A25-4023-B435-A74DF7CC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04" name="Picture 12103" descr="https://eterp.ethiotelecom.et/OA_HTML/cabo/images/swan/t.gif">
          <a:extLst>
            <a:ext uri="{FF2B5EF4-FFF2-40B4-BE49-F238E27FC236}">
              <a16:creationId xmlns:a16="http://schemas.microsoft.com/office/drawing/2014/main" id="{03F35FF6-5CBD-4A8D-8BF9-39F322713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05" name="Picture 12104" descr="https://eterp.ethiotelecom.et/OA_HTML/cabo/images/swan/t.gif">
          <a:extLst>
            <a:ext uri="{FF2B5EF4-FFF2-40B4-BE49-F238E27FC236}">
              <a16:creationId xmlns:a16="http://schemas.microsoft.com/office/drawing/2014/main" id="{0FB37DA4-0F39-4698-82AF-63FE559D4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06" name="Picture 12105" descr="https://eterp.ethiotelecom.et/OA_HTML/cabo/images/swan/t.gif">
          <a:extLst>
            <a:ext uri="{FF2B5EF4-FFF2-40B4-BE49-F238E27FC236}">
              <a16:creationId xmlns:a16="http://schemas.microsoft.com/office/drawing/2014/main" id="{3D27B230-0436-4034-9C3D-E641365B5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07" name="Picture 12106" descr="https://eterp.ethiotelecom.et/OA_HTML/cabo/images/swan/t.gif">
          <a:extLst>
            <a:ext uri="{FF2B5EF4-FFF2-40B4-BE49-F238E27FC236}">
              <a16:creationId xmlns:a16="http://schemas.microsoft.com/office/drawing/2014/main" id="{0C626853-3A3D-4304-99DB-D4EA924DB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08" name="Picture 12107" descr="https://eterp.ethiotelecom.et/OA_HTML/cabo/images/swan/t.gif">
          <a:extLst>
            <a:ext uri="{FF2B5EF4-FFF2-40B4-BE49-F238E27FC236}">
              <a16:creationId xmlns:a16="http://schemas.microsoft.com/office/drawing/2014/main" id="{D639D05D-96EC-4360-B94E-1C2B4CB28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09" name="Picture 12108" descr="https://eterp.ethiotelecom.et/OA_HTML/cabo/images/swan/t.gif">
          <a:extLst>
            <a:ext uri="{FF2B5EF4-FFF2-40B4-BE49-F238E27FC236}">
              <a16:creationId xmlns:a16="http://schemas.microsoft.com/office/drawing/2014/main" id="{E48262F2-6411-4C2B-BBB4-6D3D5EF42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10" name="Picture 12109" descr="https://eterp.ethiotelecom.et/OA_HTML/cabo/images/swan/t.gif">
          <a:extLst>
            <a:ext uri="{FF2B5EF4-FFF2-40B4-BE49-F238E27FC236}">
              <a16:creationId xmlns:a16="http://schemas.microsoft.com/office/drawing/2014/main" id="{C422AFDF-582F-4AD5-B4E5-5328952E1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11" name="Picture 12110" descr="https://eterp.ethiotelecom.et/OA_HTML/cabo/images/swan/t.gif">
          <a:extLst>
            <a:ext uri="{FF2B5EF4-FFF2-40B4-BE49-F238E27FC236}">
              <a16:creationId xmlns:a16="http://schemas.microsoft.com/office/drawing/2014/main" id="{745DF960-18FB-444A-9D63-0DAD2F49E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12" name="Picture 12111" descr="https://eterp.ethiotelecom.et/OA_HTML/cabo/images/swan/t.gif">
          <a:extLst>
            <a:ext uri="{FF2B5EF4-FFF2-40B4-BE49-F238E27FC236}">
              <a16:creationId xmlns:a16="http://schemas.microsoft.com/office/drawing/2014/main" id="{13059BAC-8B9F-490C-A8CC-BED84E76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13" name="Picture 12112" descr="https://eterp.ethiotelecom.et/OA_HTML/cabo/images/swan/t.gif">
          <a:extLst>
            <a:ext uri="{FF2B5EF4-FFF2-40B4-BE49-F238E27FC236}">
              <a16:creationId xmlns:a16="http://schemas.microsoft.com/office/drawing/2014/main" id="{43C26AA0-738B-44BB-A785-585A310AD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14" name="Picture 12113" descr="https://eterp.ethiotelecom.et/OA_HTML/cabo/images/swan/t.gif">
          <a:extLst>
            <a:ext uri="{FF2B5EF4-FFF2-40B4-BE49-F238E27FC236}">
              <a16:creationId xmlns:a16="http://schemas.microsoft.com/office/drawing/2014/main" id="{43600808-C2C8-40F4-9F2F-B3144D817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15" name="Picture 12114" descr="https://eterp.ethiotelecom.et/OA_HTML/cabo/images/swan/t.gif">
          <a:extLst>
            <a:ext uri="{FF2B5EF4-FFF2-40B4-BE49-F238E27FC236}">
              <a16:creationId xmlns:a16="http://schemas.microsoft.com/office/drawing/2014/main" id="{446E1D39-EFC3-418C-A3AD-78EF53B77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16" name="Picture 12115" descr="https://eterp.ethiotelecom.et/OA_HTML/cabo/images/swan/t.gif">
          <a:extLst>
            <a:ext uri="{FF2B5EF4-FFF2-40B4-BE49-F238E27FC236}">
              <a16:creationId xmlns:a16="http://schemas.microsoft.com/office/drawing/2014/main" id="{A3234F27-52D0-4BDC-B791-ED516DC50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17" name="Picture 12116" descr="https://eterp.ethiotelecom.et/OA_HTML/cabo/images/swan/t.gif">
          <a:extLst>
            <a:ext uri="{FF2B5EF4-FFF2-40B4-BE49-F238E27FC236}">
              <a16:creationId xmlns:a16="http://schemas.microsoft.com/office/drawing/2014/main" id="{DA5D2678-FAA4-49E0-B099-B108911FD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18" name="Picture 12117" descr="https://eterp.ethiotelecom.et/OA_HTML/cabo/images/swan/t.gif">
          <a:extLst>
            <a:ext uri="{FF2B5EF4-FFF2-40B4-BE49-F238E27FC236}">
              <a16:creationId xmlns:a16="http://schemas.microsoft.com/office/drawing/2014/main" id="{3A9B5625-971A-4F5B-8965-47D23942B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19" name="Picture 12118" descr="https://eterp.ethiotelecom.et/OA_HTML/cabo/images/swan/t.gif">
          <a:extLst>
            <a:ext uri="{FF2B5EF4-FFF2-40B4-BE49-F238E27FC236}">
              <a16:creationId xmlns:a16="http://schemas.microsoft.com/office/drawing/2014/main" id="{E988907B-E99D-4ED8-9AA1-609565274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20" name="Picture 12119" descr="https://eterp.ethiotelecom.et/OA_HTML/cabo/images/swan/t.gif">
          <a:extLst>
            <a:ext uri="{FF2B5EF4-FFF2-40B4-BE49-F238E27FC236}">
              <a16:creationId xmlns:a16="http://schemas.microsoft.com/office/drawing/2014/main" id="{0D45EFBA-DB02-44E5-B234-469C9B38A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21" name="Picture 12120" descr="https://eterp.ethiotelecom.et/OA_HTML/cabo/images/swan/t.gif">
          <a:extLst>
            <a:ext uri="{FF2B5EF4-FFF2-40B4-BE49-F238E27FC236}">
              <a16:creationId xmlns:a16="http://schemas.microsoft.com/office/drawing/2014/main" id="{F1BA8E03-C945-44B0-B63E-038458861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22" name="Picture 12121" descr="https://eterp.ethiotelecom.et/OA_HTML/cabo/images/swan/t.gif">
          <a:extLst>
            <a:ext uri="{FF2B5EF4-FFF2-40B4-BE49-F238E27FC236}">
              <a16:creationId xmlns:a16="http://schemas.microsoft.com/office/drawing/2014/main" id="{B917497F-9856-43B8-8764-2E2AAB2F8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23" name="Picture 12122" descr="https://eterp.ethiotelecom.et/OA_HTML/cabo/images/swan/t.gif">
          <a:extLst>
            <a:ext uri="{FF2B5EF4-FFF2-40B4-BE49-F238E27FC236}">
              <a16:creationId xmlns:a16="http://schemas.microsoft.com/office/drawing/2014/main" id="{176431BA-A22C-4C3F-A4EF-8059A7BAE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24" name="Picture 12123" descr="https://eterp.ethiotelecom.et/OA_HTML/cabo/images/swan/t.gif">
          <a:extLst>
            <a:ext uri="{FF2B5EF4-FFF2-40B4-BE49-F238E27FC236}">
              <a16:creationId xmlns:a16="http://schemas.microsoft.com/office/drawing/2014/main" id="{D886933C-8658-4DE8-9A65-2E0143DBB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25" name="Picture 12124" descr="https://eterp.ethiotelecom.et/OA_HTML/cabo/images/swan/t.gif">
          <a:extLst>
            <a:ext uri="{FF2B5EF4-FFF2-40B4-BE49-F238E27FC236}">
              <a16:creationId xmlns:a16="http://schemas.microsoft.com/office/drawing/2014/main" id="{04C19367-4473-473B-BFBC-7B57D337D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26" name="Picture 12125" descr="https://eterp.ethiotelecom.et/OA_HTML/cabo/images/swan/t.gif">
          <a:extLst>
            <a:ext uri="{FF2B5EF4-FFF2-40B4-BE49-F238E27FC236}">
              <a16:creationId xmlns:a16="http://schemas.microsoft.com/office/drawing/2014/main" id="{737AC254-1C1B-41C0-94BB-10FFE2D75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27" name="Picture 12126" descr="https://eterp.ethiotelecom.et/OA_HTML/cabo/images/swan/t.gif">
          <a:extLst>
            <a:ext uri="{FF2B5EF4-FFF2-40B4-BE49-F238E27FC236}">
              <a16:creationId xmlns:a16="http://schemas.microsoft.com/office/drawing/2014/main" id="{080C1E42-23E8-4EF9-B50F-EB28453B6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28" name="Picture 12127" descr="https://eterp.ethiotelecom.et/OA_HTML/cabo/images/swan/t.gif">
          <a:extLst>
            <a:ext uri="{FF2B5EF4-FFF2-40B4-BE49-F238E27FC236}">
              <a16:creationId xmlns:a16="http://schemas.microsoft.com/office/drawing/2014/main" id="{E8123C82-CB87-41BC-AA4C-092D3E34C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29" name="Picture 12128" descr="https://eterp.ethiotelecom.et/OA_HTML/cabo/images/swan/t.gif">
          <a:extLst>
            <a:ext uri="{FF2B5EF4-FFF2-40B4-BE49-F238E27FC236}">
              <a16:creationId xmlns:a16="http://schemas.microsoft.com/office/drawing/2014/main" id="{1D04C3D9-7F7E-43DB-B758-9018E30A4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30" name="Picture 12129" descr="https://eterp.ethiotelecom.et/OA_HTML/cabo/images/swan/t.gif">
          <a:extLst>
            <a:ext uri="{FF2B5EF4-FFF2-40B4-BE49-F238E27FC236}">
              <a16:creationId xmlns:a16="http://schemas.microsoft.com/office/drawing/2014/main" id="{238097EF-AD5B-4A97-9816-1918D1652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31" name="Picture 12130" descr="https://eterp.ethiotelecom.et/OA_HTML/cabo/images/swan/t.gif">
          <a:extLst>
            <a:ext uri="{FF2B5EF4-FFF2-40B4-BE49-F238E27FC236}">
              <a16:creationId xmlns:a16="http://schemas.microsoft.com/office/drawing/2014/main" id="{587AD046-559B-40EE-B6EF-575A77166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32" name="Picture 12131" descr="https://eterp.ethiotelecom.et/OA_HTML/cabo/images/swan/t.gif">
          <a:extLst>
            <a:ext uri="{FF2B5EF4-FFF2-40B4-BE49-F238E27FC236}">
              <a16:creationId xmlns:a16="http://schemas.microsoft.com/office/drawing/2014/main" id="{C77409DB-AEC4-4F6E-9922-9AFCB8F7C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33" name="Picture 12132" descr="https://eterp.ethiotelecom.et/OA_HTML/cabo/images/swan/t.gif">
          <a:extLst>
            <a:ext uri="{FF2B5EF4-FFF2-40B4-BE49-F238E27FC236}">
              <a16:creationId xmlns:a16="http://schemas.microsoft.com/office/drawing/2014/main" id="{FCD30033-AE3A-4A41-9DEB-5DB831753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34" name="Picture 12133" descr="https://eterp.ethiotelecom.et/OA_HTML/cabo/images/swan/t.gif">
          <a:extLst>
            <a:ext uri="{FF2B5EF4-FFF2-40B4-BE49-F238E27FC236}">
              <a16:creationId xmlns:a16="http://schemas.microsoft.com/office/drawing/2014/main" id="{1CAB2575-81C1-4A41-91D9-F95985D63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35" name="Picture 12134" descr="https://eterp.ethiotelecom.et/OA_HTML/cabo/images/swan/t.gif">
          <a:extLst>
            <a:ext uri="{FF2B5EF4-FFF2-40B4-BE49-F238E27FC236}">
              <a16:creationId xmlns:a16="http://schemas.microsoft.com/office/drawing/2014/main" id="{6401824A-FD18-45AE-8918-8B249E0FF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36" name="Picture 12135" descr="https://eterp.ethiotelecom.et/OA_HTML/cabo/images/swan/t.gif">
          <a:extLst>
            <a:ext uri="{FF2B5EF4-FFF2-40B4-BE49-F238E27FC236}">
              <a16:creationId xmlns:a16="http://schemas.microsoft.com/office/drawing/2014/main" id="{76E11060-44AA-4462-8BBD-1E3DC9462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37" name="Picture 12136" descr="https://eterp.ethiotelecom.et/OA_HTML/cabo/images/swan/t.gif">
          <a:extLst>
            <a:ext uri="{FF2B5EF4-FFF2-40B4-BE49-F238E27FC236}">
              <a16:creationId xmlns:a16="http://schemas.microsoft.com/office/drawing/2014/main" id="{AE28D920-060F-4A9B-A48F-45E51E89E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38" name="Picture 12137" descr="https://eterp.ethiotelecom.et/OA_HTML/cabo/images/swan/t.gif">
          <a:extLst>
            <a:ext uri="{FF2B5EF4-FFF2-40B4-BE49-F238E27FC236}">
              <a16:creationId xmlns:a16="http://schemas.microsoft.com/office/drawing/2014/main" id="{9ACCA343-0591-46E5-91CD-377A96B4E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39" name="Picture 12138" descr="https://eterp.ethiotelecom.et/OA_HTML/cabo/images/swan/t.gif">
          <a:extLst>
            <a:ext uri="{FF2B5EF4-FFF2-40B4-BE49-F238E27FC236}">
              <a16:creationId xmlns:a16="http://schemas.microsoft.com/office/drawing/2014/main" id="{2284BBC1-2DAD-4A18-879C-EB66ABC4D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40" name="Picture 12139" descr="https://eterp.ethiotelecom.et/OA_HTML/cabo/images/swan/t.gif">
          <a:extLst>
            <a:ext uri="{FF2B5EF4-FFF2-40B4-BE49-F238E27FC236}">
              <a16:creationId xmlns:a16="http://schemas.microsoft.com/office/drawing/2014/main" id="{AEB856B6-660B-47C5-BC71-37328B934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41" name="Picture 12140" descr="https://eterp.ethiotelecom.et/OA_HTML/cabo/images/swan/t.gif">
          <a:extLst>
            <a:ext uri="{FF2B5EF4-FFF2-40B4-BE49-F238E27FC236}">
              <a16:creationId xmlns:a16="http://schemas.microsoft.com/office/drawing/2014/main" id="{B67A8CF8-2856-4867-A679-326CA23A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42" name="Picture 12141" descr="https://eterp.ethiotelecom.et/OA_HTML/cabo/images/swan/t.gif">
          <a:extLst>
            <a:ext uri="{FF2B5EF4-FFF2-40B4-BE49-F238E27FC236}">
              <a16:creationId xmlns:a16="http://schemas.microsoft.com/office/drawing/2014/main" id="{8B857D06-58D6-4722-A14D-1A9473F0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43" name="Picture 12142" descr="https://eterp.ethiotelecom.et/OA_HTML/cabo/images/swan/t.gif">
          <a:extLst>
            <a:ext uri="{FF2B5EF4-FFF2-40B4-BE49-F238E27FC236}">
              <a16:creationId xmlns:a16="http://schemas.microsoft.com/office/drawing/2014/main" id="{9CAF3971-22C6-4862-AA80-78448D6D6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44" name="Picture 12143" descr="https://eterp.ethiotelecom.et/OA_HTML/cabo/images/swan/t.gif">
          <a:extLst>
            <a:ext uri="{FF2B5EF4-FFF2-40B4-BE49-F238E27FC236}">
              <a16:creationId xmlns:a16="http://schemas.microsoft.com/office/drawing/2014/main" id="{5B7840C7-2799-4929-A129-4E950A29A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45" name="Picture 12144" descr="https://eterp.ethiotelecom.et/OA_HTML/cabo/images/swan/t.gif">
          <a:extLst>
            <a:ext uri="{FF2B5EF4-FFF2-40B4-BE49-F238E27FC236}">
              <a16:creationId xmlns:a16="http://schemas.microsoft.com/office/drawing/2014/main" id="{FFFCBF89-E903-4292-87CE-D00015676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46" name="Picture 12145" descr="https://eterp.ethiotelecom.et/OA_HTML/cabo/images/swan/t.gif">
          <a:extLst>
            <a:ext uri="{FF2B5EF4-FFF2-40B4-BE49-F238E27FC236}">
              <a16:creationId xmlns:a16="http://schemas.microsoft.com/office/drawing/2014/main" id="{43BCEB6A-B11E-4F5D-8EC6-123EE8084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47" name="Picture 12146" descr="https://eterp.ethiotelecom.et/OA_HTML/cabo/images/swan/t.gif">
          <a:extLst>
            <a:ext uri="{FF2B5EF4-FFF2-40B4-BE49-F238E27FC236}">
              <a16:creationId xmlns:a16="http://schemas.microsoft.com/office/drawing/2014/main" id="{05C3BB73-6A3C-4312-AE0C-75B6BF222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48" name="Picture 12147" descr="https://eterp.ethiotelecom.et/OA_HTML/cabo/images/swan/t.gif">
          <a:extLst>
            <a:ext uri="{FF2B5EF4-FFF2-40B4-BE49-F238E27FC236}">
              <a16:creationId xmlns:a16="http://schemas.microsoft.com/office/drawing/2014/main" id="{CAA1E1B1-9348-4588-AF17-CC37A5320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49" name="Picture 12148" descr="https://eterp.ethiotelecom.et/OA_HTML/cabo/images/swan/t.gif">
          <a:extLst>
            <a:ext uri="{FF2B5EF4-FFF2-40B4-BE49-F238E27FC236}">
              <a16:creationId xmlns:a16="http://schemas.microsoft.com/office/drawing/2014/main" id="{BA7F41C2-B206-45D5-B856-2FCE18AB6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50" name="Picture 12149" descr="https://eterp.ethiotelecom.et/OA_HTML/cabo/images/swan/t.gif">
          <a:extLst>
            <a:ext uri="{FF2B5EF4-FFF2-40B4-BE49-F238E27FC236}">
              <a16:creationId xmlns:a16="http://schemas.microsoft.com/office/drawing/2014/main" id="{0074A20A-556E-49EE-99BA-59F880542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51" name="Picture 12150" descr="https://eterp.ethiotelecom.et/OA_HTML/cabo/images/swan/t.gif">
          <a:extLst>
            <a:ext uri="{FF2B5EF4-FFF2-40B4-BE49-F238E27FC236}">
              <a16:creationId xmlns:a16="http://schemas.microsoft.com/office/drawing/2014/main" id="{1BB307F0-C5D6-453F-9EA8-09FAA2A37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52" name="Picture 12151" descr="https://eterp.ethiotelecom.et/OA_HTML/cabo/images/swan/t.gif">
          <a:extLst>
            <a:ext uri="{FF2B5EF4-FFF2-40B4-BE49-F238E27FC236}">
              <a16:creationId xmlns:a16="http://schemas.microsoft.com/office/drawing/2014/main" id="{9B546F9D-0498-4CFA-BCDD-DA76461A8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53" name="Picture 12152" descr="https://eterp.ethiotelecom.et/OA_HTML/cabo/images/swan/t.gif">
          <a:extLst>
            <a:ext uri="{FF2B5EF4-FFF2-40B4-BE49-F238E27FC236}">
              <a16:creationId xmlns:a16="http://schemas.microsoft.com/office/drawing/2014/main" id="{973BCD6D-3FBF-40B4-B35E-0559FCED0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54" name="Picture 12153" descr="https://eterp.ethiotelecom.et/OA_HTML/cabo/images/swan/t.gif">
          <a:extLst>
            <a:ext uri="{FF2B5EF4-FFF2-40B4-BE49-F238E27FC236}">
              <a16:creationId xmlns:a16="http://schemas.microsoft.com/office/drawing/2014/main" id="{B07B80F6-089D-445B-843A-08EED8FAD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55" name="Picture 12154" descr="https://eterp.ethiotelecom.et/OA_HTML/cabo/images/swan/t.gif">
          <a:extLst>
            <a:ext uri="{FF2B5EF4-FFF2-40B4-BE49-F238E27FC236}">
              <a16:creationId xmlns:a16="http://schemas.microsoft.com/office/drawing/2014/main" id="{8872748E-C396-44CE-9212-71DFD27C9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56" name="Picture 12155" descr="https://eterp.ethiotelecom.et/OA_HTML/cabo/images/swan/t.gif">
          <a:extLst>
            <a:ext uri="{FF2B5EF4-FFF2-40B4-BE49-F238E27FC236}">
              <a16:creationId xmlns:a16="http://schemas.microsoft.com/office/drawing/2014/main" id="{09AABBE5-9A8F-4BF2-8C15-B482E2678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57" name="Picture 12156" descr="https://eterp.ethiotelecom.et/OA_HTML/cabo/images/swan/t.gif">
          <a:extLst>
            <a:ext uri="{FF2B5EF4-FFF2-40B4-BE49-F238E27FC236}">
              <a16:creationId xmlns:a16="http://schemas.microsoft.com/office/drawing/2014/main" id="{28E61486-D8E9-435D-9BA2-7CD7E8AF3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58" name="Picture 12157" descr="https://eterp.ethiotelecom.et/OA_HTML/cabo/images/swan/t.gif">
          <a:extLst>
            <a:ext uri="{FF2B5EF4-FFF2-40B4-BE49-F238E27FC236}">
              <a16:creationId xmlns:a16="http://schemas.microsoft.com/office/drawing/2014/main" id="{86B0D8E5-BB96-49D0-BC06-7C7C3710C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59" name="Picture 12158" descr="https://eterp.ethiotelecom.et/OA_HTML/cabo/images/swan/t.gif">
          <a:extLst>
            <a:ext uri="{FF2B5EF4-FFF2-40B4-BE49-F238E27FC236}">
              <a16:creationId xmlns:a16="http://schemas.microsoft.com/office/drawing/2014/main" id="{B3D12760-2C82-43F1-B97D-8A8AF9EBA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60" name="Picture 12159" descr="https://eterp.ethiotelecom.et/OA_HTML/cabo/images/swan/t.gif">
          <a:extLst>
            <a:ext uri="{FF2B5EF4-FFF2-40B4-BE49-F238E27FC236}">
              <a16:creationId xmlns:a16="http://schemas.microsoft.com/office/drawing/2014/main" id="{092C401F-08F2-414E-B44C-8E1DA2451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61" name="Picture 12160" descr="https://eterp.ethiotelecom.et/OA_HTML/cabo/images/swan/t.gif">
          <a:extLst>
            <a:ext uri="{FF2B5EF4-FFF2-40B4-BE49-F238E27FC236}">
              <a16:creationId xmlns:a16="http://schemas.microsoft.com/office/drawing/2014/main" id="{9755E9F2-5CF2-41AC-8BFA-0CCDDE593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62" name="Picture 12161" descr="https://eterp.ethiotelecom.et/OA_HTML/cabo/images/swan/t.gif">
          <a:extLst>
            <a:ext uri="{FF2B5EF4-FFF2-40B4-BE49-F238E27FC236}">
              <a16:creationId xmlns:a16="http://schemas.microsoft.com/office/drawing/2014/main" id="{E094DA23-CEEB-42AE-BDD3-19F8C968A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63" name="Picture 12162" descr="https://eterp.ethiotelecom.et/OA_HTML/cabo/images/swan/t.gif">
          <a:extLst>
            <a:ext uri="{FF2B5EF4-FFF2-40B4-BE49-F238E27FC236}">
              <a16:creationId xmlns:a16="http://schemas.microsoft.com/office/drawing/2014/main" id="{348854EE-387B-4E57-8ECF-835EACED3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64" name="Picture 12163" descr="https://eterp.ethiotelecom.et/OA_HTML/cabo/images/swan/t.gif">
          <a:extLst>
            <a:ext uri="{FF2B5EF4-FFF2-40B4-BE49-F238E27FC236}">
              <a16:creationId xmlns:a16="http://schemas.microsoft.com/office/drawing/2014/main" id="{AFD60C1F-CE9A-46BB-AEC0-63729F32A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65" name="Picture 12164" descr="https://eterp.ethiotelecom.et/OA_HTML/cabo/images/swan/t.gif">
          <a:extLst>
            <a:ext uri="{FF2B5EF4-FFF2-40B4-BE49-F238E27FC236}">
              <a16:creationId xmlns:a16="http://schemas.microsoft.com/office/drawing/2014/main" id="{D8120A4D-3C73-4D8A-86A9-243A29E8F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66" name="Picture 12165" descr="https://eterp.ethiotelecom.et/OA_HTML/cabo/images/swan/t.gif">
          <a:extLst>
            <a:ext uri="{FF2B5EF4-FFF2-40B4-BE49-F238E27FC236}">
              <a16:creationId xmlns:a16="http://schemas.microsoft.com/office/drawing/2014/main" id="{B9E71565-3492-4457-BF36-73C2DB0B3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67" name="Picture 12166" descr="https://eterp.ethiotelecom.et/OA_HTML/cabo/images/swan/t.gif">
          <a:extLst>
            <a:ext uri="{FF2B5EF4-FFF2-40B4-BE49-F238E27FC236}">
              <a16:creationId xmlns:a16="http://schemas.microsoft.com/office/drawing/2014/main" id="{F58D69B7-72D7-4471-8B5B-B1595C04B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68" name="Picture 12167" descr="https://eterp.ethiotelecom.et/OA_HTML/cabo/images/swan/t.gif">
          <a:extLst>
            <a:ext uri="{FF2B5EF4-FFF2-40B4-BE49-F238E27FC236}">
              <a16:creationId xmlns:a16="http://schemas.microsoft.com/office/drawing/2014/main" id="{8D49B1E2-24DF-4E0F-9F7C-17754E6C7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69" name="Picture 12168" descr="https://eterp.ethiotelecom.et/OA_HTML/cabo/images/swan/t.gif">
          <a:extLst>
            <a:ext uri="{FF2B5EF4-FFF2-40B4-BE49-F238E27FC236}">
              <a16:creationId xmlns:a16="http://schemas.microsoft.com/office/drawing/2014/main" id="{EE62403E-39A7-4626-A810-DCD045A47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70" name="Picture 12169" descr="https://eterp.ethiotelecom.et/OA_HTML/cabo/images/swan/t.gif">
          <a:extLst>
            <a:ext uri="{FF2B5EF4-FFF2-40B4-BE49-F238E27FC236}">
              <a16:creationId xmlns:a16="http://schemas.microsoft.com/office/drawing/2014/main" id="{76FF53FA-CC86-4B84-B90B-69B4890D9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71" name="Picture 12170" descr="https://eterp.ethiotelecom.et/OA_HTML/cabo/images/swan/t.gif">
          <a:extLst>
            <a:ext uri="{FF2B5EF4-FFF2-40B4-BE49-F238E27FC236}">
              <a16:creationId xmlns:a16="http://schemas.microsoft.com/office/drawing/2014/main" id="{907BEE3B-7F6C-4EC3-80F5-9C1D95A03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72" name="Picture 12171" descr="https://eterp.ethiotelecom.et/OA_HTML/cabo/images/swan/t.gif">
          <a:extLst>
            <a:ext uri="{FF2B5EF4-FFF2-40B4-BE49-F238E27FC236}">
              <a16:creationId xmlns:a16="http://schemas.microsoft.com/office/drawing/2014/main" id="{C1A4FB35-E564-4D1D-A16B-5285E11EC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73" name="Picture 12172" descr="https://eterp.ethiotelecom.et/OA_HTML/cabo/images/swan/t.gif">
          <a:extLst>
            <a:ext uri="{FF2B5EF4-FFF2-40B4-BE49-F238E27FC236}">
              <a16:creationId xmlns:a16="http://schemas.microsoft.com/office/drawing/2014/main" id="{713449F3-3F41-42F3-B2A3-46E502ED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74" name="Picture 12173" descr="https://eterp.ethiotelecom.et/OA_HTML/cabo/images/swan/t.gif">
          <a:extLst>
            <a:ext uri="{FF2B5EF4-FFF2-40B4-BE49-F238E27FC236}">
              <a16:creationId xmlns:a16="http://schemas.microsoft.com/office/drawing/2014/main" id="{C9821C3F-43E7-4C4B-A606-E57B063DF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75" name="Picture 12174" descr="https://eterp.ethiotelecom.et/OA_HTML/cabo/images/swan/t.gif">
          <a:extLst>
            <a:ext uri="{FF2B5EF4-FFF2-40B4-BE49-F238E27FC236}">
              <a16:creationId xmlns:a16="http://schemas.microsoft.com/office/drawing/2014/main" id="{59D33D8C-4DF4-4BDF-9AAB-8A167E1C1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76" name="Picture 12175" descr="https://eterp.ethiotelecom.et/OA_HTML/cabo/images/swan/t.gif">
          <a:extLst>
            <a:ext uri="{FF2B5EF4-FFF2-40B4-BE49-F238E27FC236}">
              <a16:creationId xmlns:a16="http://schemas.microsoft.com/office/drawing/2014/main" id="{436FA5A4-D802-420C-B822-3AFA7AA02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77" name="Picture 12176" descr="https://eterp.ethiotelecom.et/OA_HTML/cabo/images/swan/t.gif">
          <a:extLst>
            <a:ext uri="{FF2B5EF4-FFF2-40B4-BE49-F238E27FC236}">
              <a16:creationId xmlns:a16="http://schemas.microsoft.com/office/drawing/2014/main" id="{BEBDB6D6-2957-40E2-BDB8-50586B572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78" name="Picture 12177" descr="https://eterp.ethiotelecom.et/OA_HTML/cabo/images/swan/t.gif">
          <a:extLst>
            <a:ext uri="{FF2B5EF4-FFF2-40B4-BE49-F238E27FC236}">
              <a16:creationId xmlns:a16="http://schemas.microsoft.com/office/drawing/2014/main" id="{2F31E8FF-100A-45A4-8A81-A196025E6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79" name="Picture 12178" descr="https://eterp.ethiotelecom.et/OA_HTML/cabo/images/swan/t.gif">
          <a:extLst>
            <a:ext uri="{FF2B5EF4-FFF2-40B4-BE49-F238E27FC236}">
              <a16:creationId xmlns:a16="http://schemas.microsoft.com/office/drawing/2014/main" id="{F4FE2643-4AA5-4150-8E92-3B157F09F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80" name="Picture 12179" descr="https://eterp.ethiotelecom.et/OA_HTML/cabo/images/swan/t.gif">
          <a:extLst>
            <a:ext uri="{FF2B5EF4-FFF2-40B4-BE49-F238E27FC236}">
              <a16:creationId xmlns:a16="http://schemas.microsoft.com/office/drawing/2014/main" id="{73F5FB7B-C59D-4EE5-AB83-FFF488933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81" name="Picture 12180" descr="https://eterp.ethiotelecom.et/OA_HTML/cabo/images/swan/t.gif">
          <a:extLst>
            <a:ext uri="{FF2B5EF4-FFF2-40B4-BE49-F238E27FC236}">
              <a16:creationId xmlns:a16="http://schemas.microsoft.com/office/drawing/2014/main" id="{AC309459-0AFA-4D53-929F-D54BD352D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82" name="Picture 12181" descr="https://eterp.ethiotelecom.et/OA_HTML/cabo/images/swan/t.gif">
          <a:extLst>
            <a:ext uri="{FF2B5EF4-FFF2-40B4-BE49-F238E27FC236}">
              <a16:creationId xmlns:a16="http://schemas.microsoft.com/office/drawing/2014/main" id="{D75EBB56-83E3-42BA-A800-DE0965B93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83" name="Picture 12182" descr="https://eterp.ethiotelecom.et/OA_HTML/cabo/images/swan/t.gif">
          <a:extLst>
            <a:ext uri="{FF2B5EF4-FFF2-40B4-BE49-F238E27FC236}">
              <a16:creationId xmlns:a16="http://schemas.microsoft.com/office/drawing/2014/main" id="{85CF9DA5-4C5C-4679-8ABE-25CD22600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84" name="Picture 12183" descr="https://eterp.ethiotelecom.et/OA_HTML/cabo/images/swan/t.gif">
          <a:extLst>
            <a:ext uri="{FF2B5EF4-FFF2-40B4-BE49-F238E27FC236}">
              <a16:creationId xmlns:a16="http://schemas.microsoft.com/office/drawing/2014/main" id="{B9CE2289-40CE-4BE1-AEB9-847340B53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85" name="Picture 12184" descr="https://eterp.ethiotelecom.et/OA_HTML/cabo/images/swan/t.gif">
          <a:extLst>
            <a:ext uri="{FF2B5EF4-FFF2-40B4-BE49-F238E27FC236}">
              <a16:creationId xmlns:a16="http://schemas.microsoft.com/office/drawing/2014/main" id="{B40B8CF0-886E-4D70-9987-83D1F1BA8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86" name="Picture 12185" descr="https://eterp.ethiotelecom.et/OA_HTML/cabo/images/swan/t.gif">
          <a:extLst>
            <a:ext uri="{FF2B5EF4-FFF2-40B4-BE49-F238E27FC236}">
              <a16:creationId xmlns:a16="http://schemas.microsoft.com/office/drawing/2014/main" id="{6891EA24-9966-4D77-A27A-1ADCCBAEF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87" name="Picture 12186" descr="https://eterp.ethiotelecom.et/OA_HTML/cabo/images/swan/t.gif">
          <a:extLst>
            <a:ext uri="{FF2B5EF4-FFF2-40B4-BE49-F238E27FC236}">
              <a16:creationId xmlns:a16="http://schemas.microsoft.com/office/drawing/2014/main" id="{8EF2110F-1DB3-4FA9-AA8D-7433EA8EE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88" name="Picture 12187" descr="https://eterp.ethiotelecom.et/OA_HTML/cabo/images/swan/t.gif">
          <a:extLst>
            <a:ext uri="{FF2B5EF4-FFF2-40B4-BE49-F238E27FC236}">
              <a16:creationId xmlns:a16="http://schemas.microsoft.com/office/drawing/2014/main" id="{10EF50D3-3884-4C43-B245-FC9A0CE5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89" name="Picture 12188" descr="https://eterp.ethiotelecom.et/OA_HTML/cabo/images/swan/t.gif">
          <a:extLst>
            <a:ext uri="{FF2B5EF4-FFF2-40B4-BE49-F238E27FC236}">
              <a16:creationId xmlns:a16="http://schemas.microsoft.com/office/drawing/2014/main" id="{62B59F9B-2995-4AF8-8196-91A7950EC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90" name="Picture 12189" descr="https://eterp.ethiotelecom.et/OA_HTML/cabo/images/swan/t.gif">
          <a:extLst>
            <a:ext uri="{FF2B5EF4-FFF2-40B4-BE49-F238E27FC236}">
              <a16:creationId xmlns:a16="http://schemas.microsoft.com/office/drawing/2014/main" id="{A40F9512-464B-4F20-9934-27E59974A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91" name="Picture 12190" descr="https://eterp.ethiotelecom.et/OA_HTML/cabo/images/swan/t.gif">
          <a:extLst>
            <a:ext uri="{FF2B5EF4-FFF2-40B4-BE49-F238E27FC236}">
              <a16:creationId xmlns:a16="http://schemas.microsoft.com/office/drawing/2014/main" id="{BA0C6A88-4479-4BE1-9195-4512B3EBE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92" name="Picture 12191" descr="https://eterp.ethiotelecom.et/OA_HTML/cabo/images/swan/t.gif">
          <a:extLst>
            <a:ext uri="{FF2B5EF4-FFF2-40B4-BE49-F238E27FC236}">
              <a16:creationId xmlns:a16="http://schemas.microsoft.com/office/drawing/2014/main" id="{3A32B470-BCAF-4D69-AB75-E71AC125B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93" name="Picture 12192" descr="https://eterp.ethiotelecom.et/OA_HTML/cabo/images/swan/t.gif">
          <a:extLst>
            <a:ext uri="{FF2B5EF4-FFF2-40B4-BE49-F238E27FC236}">
              <a16:creationId xmlns:a16="http://schemas.microsoft.com/office/drawing/2014/main" id="{729436E4-5966-4A82-AE3C-1A6241536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94" name="Picture 12193" descr="https://eterp.ethiotelecom.et/OA_HTML/cabo/images/swan/t.gif">
          <a:extLst>
            <a:ext uri="{FF2B5EF4-FFF2-40B4-BE49-F238E27FC236}">
              <a16:creationId xmlns:a16="http://schemas.microsoft.com/office/drawing/2014/main" id="{FF1291DB-7885-4582-A8C6-B9CD4054B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95" name="Picture 12194" descr="https://eterp.ethiotelecom.et/OA_HTML/cabo/images/swan/t.gif">
          <a:extLst>
            <a:ext uri="{FF2B5EF4-FFF2-40B4-BE49-F238E27FC236}">
              <a16:creationId xmlns:a16="http://schemas.microsoft.com/office/drawing/2014/main" id="{7AEA7578-01C3-4352-8CB9-6B4F7F7D0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96" name="Picture 12195" descr="https://eterp.ethiotelecom.et/OA_HTML/cabo/images/swan/t.gif">
          <a:extLst>
            <a:ext uri="{FF2B5EF4-FFF2-40B4-BE49-F238E27FC236}">
              <a16:creationId xmlns:a16="http://schemas.microsoft.com/office/drawing/2014/main" id="{CAB692B9-6710-433E-B60C-5364CA5C7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97" name="Picture 12196" descr="https://eterp.ethiotelecom.et/OA_HTML/cabo/images/swan/t.gif">
          <a:extLst>
            <a:ext uri="{FF2B5EF4-FFF2-40B4-BE49-F238E27FC236}">
              <a16:creationId xmlns:a16="http://schemas.microsoft.com/office/drawing/2014/main" id="{52209BF5-C02F-4FA7-BDF4-9A028286F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98" name="Picture 12197" descr="https://eterp.ethiotelecom.et/OA_HTML/cabo/images/swan/t.gif">
          <a:extLst>
            <a:ext uri="{FF2B5EF4-FFF2-40B4-BE49-F238E27FC236}">
              <a16:creationId xmlns:a16="http://schemas.microsoft.com/office/drawing/2014/main" id="{BCE194F9-4762-45F5-B525-E6DE718B7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199" name="Picture 12198" descr="https://eterp.ethiotelecom.et/OA_HTML/cabo/images/swan/t.gif">
          <a:extLst>
            <a:ext uri="{FF2B5EF4-FFF2-40B4-BE49-F238E27FC236}">
              <a16:creationId xmlns:a16="http://schemas.microsoft.com/office/drawing/2014/main" id="{EF503571-29A2-43CC-920D-5C0147763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00" name="Picture 12199" descr="https://eterp.ethiotelecom.et/OA_HTML/cabo/images/swan/t.gif">
          <a:extLst>
            <a:ext uri="{FF2B5EF4-FFF2-40B4-BE49-F238E27FC236}">
              <a16:creationId xmlns:a16="http://schemas.microsoft.com/office/drawing/2014/main" id="{0EE5F2C1-B76B-45BD-84DC-5EFC7B64E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01" name="Picture 12200" descr="https://eterp.ethiotelecom.et/OA_HTML/cabo/images/swan/t.gif">
          <a:extLst>
            <a:ext uri="{FF2B5EF4-FFF2-40B4-BE49-F238E27FC236}">
              <a16:creationId xmlns:a16="http://schemas.microsoft.com/office/drawing/2014/main" id="{7E988399-94A3-4C4E-B3E0-8059043AB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02" name="Picture 12201" descr="https://eterp.ethiotelecom.et/OA_HTML/cabo/images/swan/t.gif">
          <a:extLst>
            <a:ext uri="{FF2B5EF4-FFF2-40B4-BE49-F238E27FC236}">
              <a16:creationId xmlns:a16="http://schemas.microsoft.com/office/drawing/2014/main" id="{2F08E9F0-6A3E-41BB-A7C1-4037AD407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03" name="Picture 12202" descr="https://eterp.ethiotelecom.et/OA_HTML/cabo/images/swan/t.gif">
          <a:extLst>
            <a:ext uri="{FF2B5EF4-FFF2-40B4-BE49-F238E27FC236}">
              <a16:creationId xmlns:a16="http://schemas.microsoft.com/office/drawing/2014/main" id="{6D775F7F-56BA-40F3-9D55-52164B7E9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04" name="Picture 12203" descr="https://eterp.ethiotelecom.et/OA_HTML/cabo/images/swan/t.gif">
          <a:extLst>
            <a:ext uri="{FF2B5EF4-FFF2-40B4-BE49-F238E27FC236}">
              <a16:creationId xmlns:a16="http://schemas.microsoft.com/office/drawing/2014/main" id="{AF490482-93F0-41C8-BA9B-622C0BAC7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05" name="Picture 12204" descr="https://eterp.ethiotelecom.et/OA_HTML/cabo/images/swan/t.gif">
          <a:extLst>
            <a:ext uri="{FF2B5EF4-FFF2-40B4-BE49-F238E27FC236}">
              <a16:creationId xmlns:a16="http://schemas.microsoft.com/office/drawing/2014/main" id="{E4BF2F20-7980-4948-B7A3-67895E821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06" name="Picture 12205" descr="https://eterp.ethiotelecom.et/OA_HTML/cabo/images/swan/t.gif">
          <a:extLst>
            <a:ext uri="{FF2B5EF4-FFF2-40B4-BE49-F238E27FC236}">
              <a16:creationId xmlns:a16="http://schemas.microsoft.com/office/drawing/2014/main" id="{C8BEB1D2-5A5B-45CC-8C83-6F412B29C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07" name="Picture 12206" descr="https://eterp.ethiotelecom.et/OA_HTML/cabo/images/swan/t.gif">
          <a:extLst>
            <a:ext uri="{FF2B5EF4-FFF2-40B4-BE49-F238E27FC236}">
              <a16:creationId xmlns:a16="http://schemas.microsoft.com/office/drawing/2014/main" id="{BAC65532-B795-47C7-B609-C3EBB1613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08" name="Picture 12207" descr="https://eterp.ethiotelecom.et/OA_HTML/cabo/images/swan/t.gif">
          <a:extLst>
            <a:ext uri="{FF2B5EF4-FFF2-40B4-BE49-F238E27FC236}">
              <a16:creationId xmlns:a16="http://schemas.microsoft.com/office/drawing/2014/main" id="{5D2B5E68-AF6B-4958-993D-404210F2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09" name="Picture 12208" descr="https://eterp.ethiotelecom.et/OA_HTML/cabo/images/swan/t.gif">
          <a:extLst>
            <a:ext uri="{FF2B5EF4-FFF2-40B4-BE49-F238E27FC236}">
              <a16:creationId xmlns:a16="http://schemas.microsoft.com/office/drawing/2014/main" id="{977E4E73-E014-4F4E-A8CE-3879EEDAB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10" name="Picture 12209" descr="https://eterp.ethiotelecom.et/OA_HTML/cabo/images/swan/t.gif">
          <a:extLst>
            <a:ext uri="{FF2B5EF4-FFF2-40B4-BE49-F238E27FC236}">
              <a16:creationId xmlns:a16="http://schemas.microsoft.com/office/drawing/2014/main" id="{AAA151D2-70E0-4DF7-9007-40293DC75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11" name="Picture 12210" descr="https://eterp.ethiotelecom.et/OA_HTML/cabo/images/swan/t.gif">
          <a:extLst>
            <a:ext uri="{FF2B5EF4-FFF2-40B4-BE49-F238E27FC236}">
              <a16:creationId xmlns:a16="http://schemas.microsoft.com/office/drawing/2014/main" id="{7F49BEFB-973D-474E-A3C9-CB5DE3595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12" name="Picture 12211" descr="https://eterp.ethiotelecom.et/OA_HTML/cabo/images/swan/t.gif">
          <a:extLst>
            <a:ext uri="{FF2B5EF4-FFF2-40B4-BE49-F238E27FC236}">
              <a16:creationId xmlns:a16="http://schemas.microsoft.com/office/drawing/2014/main" id="{690EE627-C211-49D4-871B-FF7128CA0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13" name="Picture 12212" descr="https://eterp.ethiotelecom.et/OA_HTML/cabo/images/swan/t.gif">
          <a:extLst>
            <a:ext uri="{FF2B5EF4-FFF2-40B4-BE49-F238E27FC236}">
              <a16:creationId xmlns:a16="http://schemas.microsoft.com/office/drawing/2014/main" id="{A78C780A-1FC0-4612-9853-022AB6483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14" name="Picture 12213" descr="https://eterp.ethiotelecom.et/OA_HTML/cabo/images/swan/t.gif">
          <a:extLst>
            <a:ext uri="{FF2B5EF4-FFF2-40B4-BE49-F238E27FC236}">
              <a16:creationId xmlns:a16="http://schemas.microsoft.com/office/drawing/2014/main" id="{8721B41C-8E9D-42C7-8696-8545448DD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15" name="Picture 12214" descr="https://eterp.ethiotelecom.et/OA_HTML/cabo/images/swan/t.gif">
          <a:extLst>
            <a:ext uri="{FF2B5EF4-FFF2-40B4-BE49-F238E27FC236}">
              <a16:creationId xmlns:a16="http://schemas.microsoft.com/office/drawing/2014/main" id="{9B9EF57A-53DA-4DDD-A333-0EF1D4B7C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16" name="Picture 12215" descr="https://eterp.ethiotelecom.et/OA_HTML/cabo/images/swan/t.gif">
          <a:extLst>
            <a:ext uri="{FF2B5EF4-FFF2-40B4-BE49-F238E27FC236}">
              <a16:creationId xmlns:a16="http://schemas.microsoft.com/office/drawing/2014/main" id="{A2400046-F449-4DE0-8031-F51ED2641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17" name="Picture 12216" descr="https://eterp.ethiotelecom.et/OA_HTML/cabo/images/swan/t.gif">
          <a:extLst>
            <a:ext uri="{FF2B5EF4-FFF2-40B4-BE49-F238E27FC236}">
              <a16:creationId xmlns:a16="http://schemas.microsoft.com/office/drawing/2014/main" id="{7F9426F8-2144-4E1E-92DD-DDEC01E9B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18" name="Picture 12217" descr="https://eterp.ethiotelecom.et/OA_HTML/cabo/images/swan/t.gif">
          <a:extLst>
            <a:ext uri="{FF2B5EF4-FFF2-40B4-BE49-F238E27FC236}">
              <a16:creationId xmlns:a16="http://schemas.microsoft.com/office/drawing/2014/main" id="{FDB2760B-DB2D-4DC7-AE5F-8481844D4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19" name="Picture 12218" descr="https://eterp.ethiotelecom.et/OA_HTML/cabo/images/swan/t.gif">
          <a:extLst>
            <a:ext uri="{FF2B5EF4-FFF2-40B4-BE49-F238E27FC236}">
              <a16:creationId xmlns:a16="http://schemas.microsoft.com/office/drawing/2014/main" id="{8082BE8D-555B-4EC6-AB55-058D6C6BC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20" name="Picture 12219" descr="https://eterp.ethiotelecom.et/OA_HTML/cabo/images/swan/t.gif">
          <a:extLst>
            <a:ext uri="{FF2B5EF4-FFF2-40B4-BE49-F238E27FC236}">
              <a16:creationId xmlns:a16="http://schemas.microsoft.com/office/drawing/2014/main" id="{2C0FD50F-0646-4873-BD2C-5BD3924E4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21" name="Picture 12220" descr="https://eterp.ethiotelecom.et/OA_HTML/cabo/images/swan/t.gif">
          <a:extLst>
            <a:ext uri="{FF2B5EF4-FFF2-40B4-BE49-F238E27FC236}">
              <a16:creationId xmlns:a16="http://schemas.microsoft.com/office/drawing/2014/main" id="{86E62DA3-DBE7-48F0-B24D-66BC83080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22" name="Picture 12221" descr="https://eterp.ethiotelecom.et/OA_HTML/cabo/images/swan/t.gif">
          <a:extLst>
            <a:ext uri="{FF2B5EF4-FFF2-40B4-BE49-F238E27FC236}">
              <a16:creationId xmlns:a16="http://schemas.microsoft.com/office/drawing/2014/main" id="{EEA618A2-59B3-49AC-8788-1C8F0AFB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23" name="Picture 12222" descr="https://eterp.ethiotelecom.et/OA_HTML/cabo/images/swan/t.gif">
          <a:extLst>
            <a:ext uri="{FF2B5EF4-FFF2-40B4-BE49-F238E27FC236}">
              <a16:creationId xmlns:a16="http://schemas.microsoft.com/office/drawing/2014/main" id="{66CE08A6-DCD1-41CA-B540-C70582FB4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24" name="Picture 12223" descr="https://eterp.ethiotelecom.et/OA_HTML/cabo/images/swan/t.gif">
          <a:extLst>
            <a:ext uri="{FF2B5EF4-FFF2-40B4-BE49-F238E27FC236}">
              <a16:creationId xmlns:a16="http://schemas.microsoft.com/office/drawing/2014/main" id="{B52FE57B-C704-4560-98AB-E5565A6B9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25" name="Picture 12224" descr="https://eterp.ethiotelecom.et/OA_HTML/cabo/images/swan/t.gif">
          <a:extLst>
            <a:ext uri="{FF2B5EF4-FFF2-40B4-BE49-F238E27FC236}">
              <a16:creationId xmlns:a16="http://schemas.microsoft.com/office/drawing/2014/main" id="{232D4069-7170-4823-B557-41EEC9D63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26" name="Picture 12225" descr="https://eterp.ethiotelecom.et/OA_HTML/cabo/images/swan/t.gif">
          <a:extLst>
            <a:ext uri="{FF2B5EF4-FFF2-40B4-BE49-F238E27FC236}">
              <a16:creationId xmlns:a16="http://schemas.microsoft.com/office/drawing/2014/main" id="{0AFC02EE-A59C-4245-B24B-47B460004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27" name="Picture 12226" descr="https://eterp.ethiotelecom.et/OA_HTML/cabo/images/swan/t.gif">
          <a:extLst>
            <a:ext uri="{FF2B5EF4-FFF2-40B4-BE49-F238E27FC236}">
              <a16:creationId xmlns:a16="http://schemas.microsoft.com/office/drawing/2014/main" id="{0CF0DC95-61BB-4299-B147-CAE12BBE4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28" name="Picture 12227" descr="https://eterp.ethiotelecom.et/OA_HTML/cabo/images/swan/t.gif">
          <a:extLst>
            <a:ext uri="{FF2B5EF4-FFF2-40B4-BE49-F238E27FC236}">
              <a16:creationId xmlns:a16="http://schemas.microsoft.com/office/drawing/2014/main" id="{6C85734B-6B7B-47C5-9E95-0D9495BB8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29" name="Picture 12228" descr="https://eterp.ethiotelecom.et/OA_HTML/cabo/images/swan/t.gif">
          <a:extLst>
            <a:ext uri="{FF2B5EF4-FFF2-40B4-BE49-F238E27FC236}">
              <a16:creationId xmlns:a16="http://schemas.microsoft.com/office/drawing/2014/main" id="{59A1247E-956F-4FD6-BFD3-7E3446CD7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30" name="Picture 12229" descr="https://eterp.ethiotelecom.et/OA_HTML/cabo/images/swan/t.gif">
          <a:extLst>
            <a:ext uri="{FF2B5EF4-FFF2-40B4-BE49-F238E27FC236}">
              <a16:creationId xmlns:a16="http://schemas.microsoft.com/office/drawing/2014/main" id="{ED520016-F444-40B4-9929-BE5387900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31" name="Picture 12230" descr="https://eterp.ethiotelecom.et/OA_HTML/cabo/images/swan/t.gif">
          <a:extLst>
            <a:ext uri="{FF2B5EF4-FFF2-40B4-BE49-F238E27FC236}">
              <a16:creationId xmlns:a16="http://schemas.microsoft.com/office/drawing/2014/main" id="{8AFA0A91-269C-4532-B403-E68046016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32" name="Picture 12231" descr="https://eterp.ethiotelecom.et/OA_HTML/cabo/images/swan/t.gif">
          <a:extLst>
            <a:ext uri="{FF2B5EF4-FFF2-40B4-BE49-F238E27FC236}">
              <a16:creationId xmlns:a16="http://schemas.microsoft.com/office/drawing/2014/main" id="{9A645F84-3CC8-4917-82D0-D59B8F0CF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33" name="Picture 12232" descr="https://eterp.ethiotelecom.et/OA_HTML/cabo/images/swan/t.gif">
          <a:extLst>
            <a:ext uri="{FF2B5EF4-FFF2-40B4-BE49-F238E27FC236}">
              <a16:creationId xmlns:a16="http://schemas.microsoft.com/office/drawing/2014/main" id="{53F8432E-4512-4F75-93CD-18D14754C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34" name="Picture 12233" descr="https://eterp.ethiotelecom.et/OA_HTML/cabo/images/swan/t.gif">
          <a:extLst>
            <a:ext uri="{FF2B5EF4-FFF2-40B4-BE49-F238E27FC236}">
              <a16:creationId xmlns:a16="http://schemas.microsoft.com/office/drawing/2014/main" id="{F20E0600-15F8-45A9-AE53-8548F5101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35" name="Picture 12234" descr="https://eterp.ethiotelecom.et/OA_HTML/cabo/images/swan/t.gif">
          <a:extLst>
            <a:ext uri="{FF2B5EF4-FFF2-40B4-BE49-F238E27FC236}">
              <a16:creationId xmlns:a16="http://schemas.microsoft.com/office/drawing/2014/main" id="{79A3FB54-0D12-4894-8DB0-6300C3F28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36" name="Picture 12235" descr="https://eterp.ethiotelecom.et/OA_HTML/cabo/images/swan/t.gif">
          <a:extLst>
            <a:ext uri="{FF2B5EF4-FFF2-40B4-BE49-F238E27FC236}">
              <a16:creationId xmlns:a16="http://schemas.microsoft.com/office/drawing/2014/main" id="{6BE845DB-2288-4A5C-9BF1-F8769CF0D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37" name="Picture 12236" descr="https://eterp.ethiotelecom.et/OA_HTML/cabo/images/swan/t.gif">
          <a:extLst>
            <a:ext uri="{FF2B5EF4-FFF2-40B4-BE49-F238E27FC236}">
              <a16:creationId xmlns:a16="http://schemas.microsoft.com/office/drawing/2014/main" id="{6385B9E3-8906-40B1-AAE3-17FA070C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38" name="Picture 12237" descr="https://eterp.ethiotelecom.et/OA_HTML/cabo/images/swan/t.gif">
          <a:extLst>
            <a:ext uri="{FF2B5EF4-FFF2-40B4-BE49-F238E27FC236}">
              <a16:creationId xmlns:a16="http://schemas.microsoft.com/office/drawing/2014/main" id="{1CFCEA1B-91FC-4D69-A1E2-1DD45ED42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39" name="Picture 12238" descr="https://eterp.ethiotelecom.et/OA_HTML/cabo/images/swan/t.gif">
          <a:extLst>
            <a:ext uri="{FF2B5EF4-FFF2-40B4-BE49-F238E27FC236}">
              <a16:creationId xmlns:a16="http://schemas.microsoft.com/office/drawing/2014/main" id="{960558DA-D44F-42CD-A5AE-827B3E1CB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40" name="Picture 12239" descr="https://eterp.ethiotelecom.et/OA_HTML/cabo/images/swan/t.gif">
          <a:extLst>
            <a:ext uri="{FF2B5EF4-FFF2-40B4-BE49-F238E27FC236}">
              <a16:creationId xmlns:a16="http://schemas.microsoft.com/office/drawing/2014/main" id="{2812BAAD-9992-419B-820E-48EAFCAEB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41" name="Picture 12240" descr="https://eterp.ethiotelecom.et/OA_HTML/cabo/images/swan/t.gif">
          <a:extLst>
            <a:ext uri="{FF2B5EF4-FFF2-40B4-BE49-F238E27FC236}">
              <a16:creationId xmlns:a16="http://schemas.microsoft.com/office/drawing/2014/main" id="{0B8AD450-E05C-420D-B3BC-9E231799E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42" name="Picture 12241" descr="https://eterp.ethiotelecom.et/OA_HTML/cabo/images/swan/t.gif">
          <a:extLst>
            <a:ext uri="{FF2B5EF4-FFF2-40B4-BE49-F238E27FC236}">
              <a16:creationId xmlns:a16="http://schemas.microsoft.com/office/drawing/2014/main" id="{00162DD9-C2A8-4282-A1B8-18EB49F2E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43" name="Picture 12242" descr="https://eterp.ethiotelecom.et/OA_HTML/cabo/images/swan/t.gif">
          <a:extLst>
            <a:ext uri="{FF2B5EF4-FFF2-40B4-BE49-F238E27FC236}">
              <a16:creationId xmlns:a16="http://schemas.microsoft.com/office/drawing/2014/main" id="{DFDE749A-BE5B-4871-9875-2603F64B4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44" name="Picture 12243" descr="https://eterp.ethiotelecom.et/OA_HTML/cabo/images/swan/t.gif">
          <a:extLst>
            <a:ext uri="{FF2B5EF4-FFF2-40B4-BE49-F238E27FC236}">
              <a16:creationId xmlns:a16="http://schemas.microsoft.com/office/drawing/2014/main" id="{18511BAE-91B0-4724-9FB5-91F49C83D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45" name="Picture 12244" descr="https://eterp.ethiotelecom.et/OA_HTML/cabo/images/swan/t.gif">
          <a:extLst>
            <a:ext uri="{FF2B5EF4-FFF2-40B4-BE49-F238E27FC236}">
              <a16:creationId xmlns:a16="http://schemas.microsoft.com/office/drawing/2014/main" id="{3396B2A5-DC9E-4B3F-A1BF-8245CA93F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46" name="Picture 12245" descr="https://eterp.ethiotelecom.et/OA_HTML/cabo/images/swan/t.gif">
          <a:extLst>
            <a:ext uri="{FF2B5EF4-FFF2-40B4-BE49-F238E27FC236}">
              <a16:creationId xmlns:a16="http://schemas.microsoft.com/office/drawing/2014/main" id="{6B076604-3FEC-4041-9103-6A1947A0D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47" name="Picture 12246" descr="https://eterp.ethiotelecom.et/OA_HTML/cabo/images/swan/t.gif">
          <a:extLst>
            <a:ext uri="{FF2B5EF4-FFF2-40B4-BE49-F238E27FC236}">
              <a16:creationId xmlns:a16="http://schemas.microsoft.com/office/drawing/2014/main" id="{BF5EABDC-96C1-445F-B131-C9D0494DC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48" name="Picture 12247" descr="https://eterp.ethiotelecom.et/OA_HTML/cabo/images/swan/t.gif">
          <a:extLst>
            <a:ext uri="{FF2B5EF4-FFF2-40B4-BE49-F238E27FC236}">
              <a16:creationId xmlns:a16="http://schemas.microsoft.com/office/drawing/2014/main" id="{0D49BD95-8AD6-45C5-B2C8-E7781C289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49" name="Picture 12248" descr="https://eterp.ethiotelecom.et/OA_HTML/cabo/images/swan/t.gif">
          <a:extLst>
            <a:ext uri="{FF2B5EF4-FFF2-40B4-BE49-F238E27FC236}">
              <a16:creationId xmlns:a16="http://schemas.microsoft.com/office/drawing/2014/main" id="{F8E70752-2568-4F8C-B6B7-46A7D59EB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50" name="Picture 12249" descr="https://eterp.ethiotelecom.et/OA_HTML/cabo/images/swan/t.gif">
          <a:extLst>
            <a:ext uri="{FF2B5EF4-FFF2-40B4-BE49-F238E27FC236}">
              <a16:creationId xmlns:a16="http://schemas.microsoft.com/office/drawing/2014/main" id="{95133C46-FB2F-4AB5-A868-5771DC200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51" name="Picture 12250" descr="https://eterp.ethiotelecom.et/OA_HTML/cabo/images/swan/t.gif">
          <a:extLst>
            <a:ext uri="{FF2B5EF4-FFF2-40B4-BE49-F238E27FC236}">
              <a16:creationId xmlns:a16="http://schemas.microsoft.com/office/drawing/2014/main" id="{75D1FB74-8DF9-49D2-B29D-BAACBAEE2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52" name="Picture 12251" descr="https://eterp.ethiotelecom.et/OA_HTML/cabo/images/swan/t.gif">
          <a:extLst>
            <a:ext uri="{FF2B5EF4-FFF2-40B4-BE49-F238E27FC236}">
              <a16:creationId xmlns:a16="http://schemas.microsoft.com/office/drawing/2014/main" id="{8F39BA7E-871C-4991-9B4D-0C5656E7E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53" name="Picture 12252" descr="https://eterp.ethiotelecom.et/OA_HTML/cabo/images/swan/t.gif">
          <a:extLst>
            <a:ext uri="{FF2B5EF4-FFF2-40B4-BE49-F238E27FC236}">
              <a16:creationId xmlns:a16="http://schemas.microsoft.com/office/drawing/2014/main" id="{4A40C740-6B11-4119-829C-636B01C2F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54" name="Picture 12253" descr="https://eterp.ethiotelecom.et/OA_HTML/cabo/images/swan/t.gif">
          <a:extLst>
            <a:ext uri="{FF2B5EF4-FFF2-40B4-BE49-F238E27FC236}">
              <a16:creationId xmlns:a16="http://schemas.microsoft.com/office/drawing/2014/main" id="{AEB87E6E-991A-463B-B838-003A64B00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55" name="Picture 12254" descr="https://eterp.ethiotelecom.et/OA_HTML/cabo/images/swan/t.gif">
          <a:extLst>
            <a:ext uri="{FF2B5EF4-FFF2-40B4-BE49-F238E27FC236}">
              <a16:creationId xmlns:a16="http://schemas.microsoft.com/office/drawing/2014/main" id="{B0187CD1-E0E9-4AE8-9611-1EEE40783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56" name="Picture 12255" descr="https://eterp.ethiotelecom.et/OA_HTML/cabo/images/swan/t.gif">
          <a:extLst>
            <a:ext uri="{FF2B5EF4-FFF2-40B4-BE49-F238E27FC236}">
              <a16:creationId xmlns:a16="http://schemas.microsoft.com/office/drawing/2014/main" id="{174D6783-E0F4-407A-B933-4617271BE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57" name="Picture 12256" descr="https://eterp.ethiotelecom.et/OA_HTML/cabo/images/swan/t.gif">
          <a:extLst>
            <a:ext uri="{FF2B5EF4-FFF2-40B4-BE49-F238E27FC236}">
              <a16:creationId xmlns:a16="http://schemas.microsoft.com/office/drawing/2014/main" id="{27128C26-3073-4749-BA06-7020EFEA5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58" name="Picture 12257" descr="https://eterp.ethiotelecom.et/OA_HTML/cabo/images/swan/t.gif">
          <a:extLst>
            <a:ext uri="{FF2B5EF4-FFF2-40B4-BE49-F238E27FC236}">
              <a16:creationId xmlns:a16="http://schemas.microsoft.com/office/drawing/2014/main" id="{D53D3B14-EA34-4B88-AD37-5DE0CE08C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59" name="Picture 12258" descr="https://eterp.ethiotelecom.et/OA_HTML/cabo/images/swan/t.gif">
          <a:extLst>
            <a:ext uri="{FF2B5EF4-FFF2-40B4-BE49-F238E27FC236}">
              <a16:creationId xmlns:a16="http://schemas.microsoft.com/office/drawing/2014/main" id="{98AA54EB-8A9B-4947-A33E-70B99D1DA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60" name="Picture 12259" descr="https://eterp.ethiotelecom.et/OA_HTML/cabo/images/swan/t.gif">
          <a:extLst>
            <a:ext uri="{FF2B5EF4-FFF2-40B4-BE49-F238E27FC236}">
              <a16:creationId xmlns:a16="http://schemas.microsoft.com/office/drawing/2014/main" id="{EAA38F58-8347-4F16-A8AC-53B7269B4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61" name="Picture 12260" descr="https://eterp.ethiotelecom.et/OA_HTML/cabo/images/swan/t.gif">
          <a:extLst>
            <a:ext uri="{FF2B5EF4-FFF2-40B4-BE49-F238E27FC236}">
              <a16:creationId xmlns:a16="http://schemas.microsoft.com/office/drawing/2014/main" id="{B5F65108-02FF-42A6-A236-DB358D6C0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62" name="Picture 12261" descr="https://eterp.ethiotelecom.et/OA_HTML/cabo/images/swan/t.gif">
          <a:extLst>
            <a:ext uri="{FF2B5EF4-FFF2-40B4-BE49-F238E27FC236}">
              <a16:creationId xmlns:a16="http://schemas.microsoft.com/office/drawing/2014/main" id="{6CD69F78-D915-466C-8AF1-2306A3407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63" name="Picture 12262" descr="https://eterp.ethiotelecom.et/OA_HTML/cabo/images/swan/t.gif">
          <a:extLst>
            <a:ext uri="{FF2B5EF4-FFF2-40B4-BE49-F238E27FC236}">
              <a16:creationId xmlns:a16="http://schemas.microsoft.com/office/drawing/2014/main" id="{8ECF39F2-38ED-4897-8AF5-5816C12CD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64" name="Picture 12263" descr="https://eterp.ethiotelecom.et/OA_HTML/cabo/images/swan/t.gif">
          <a:extLst>
            <a:ext uri="{FF2B5EF4-FFF2-40B4-BE49-F238E27FC236}">
              <a16:creationId xmlns:a16="http://schemas.microsoft.com/office/drawing/2014/main" id="{1CA81F87-2722-41E2-94B4-D97925ADB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65" name="Picture 12264" descr="https://eterp.ethiotelecom.et/OA_HTML/cabo/images/swan/t.gif">
          <a:extLst>
            <a:ext uri="{FF2B5EF4-FFF2-40B4-BE49-F238E27FC236}">
              <a16:creationId xmlns:a16="http://schemas.microsoft.com/office/drawing/2014/main" id="{6DD4DDA2-BC5A-4516-B539-2A52B13BA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66" name="Picture 12265" descr="https://eterp.ethiotelecom.et/OA_HTML/cabo/images/swan/t.gif">
          <a:extLst>
            <a:ext uri="{FF2B5EF4-FFF2-40B4-BE49-F238E27FC236}">
              <a16:creationId xmlns:a16="http://schemas.microsoft.com/office/drawing/2014/main" id="{3A340BAA-3003-4503-8714-0C63C7D76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67" name="Picture 12266" descr="https://eterp.ethiotelecom.et/OA_HTML/cabo/images/swan/t.gif">
          <a:extLst>
            <a:ext uri="{FF2B5EF4-FFF2-40B4-BE49-F238E27FC236}">
              <a16:creationId xmlns:a16="http://schemas.microsoft.com/office/drawing/2014/main" id="{935A4665-C458-49FC-BB68-B8FB81A4C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68" name="Picture 12267" descr="https://eterp.ethiotelecom.et/OA_HTML/cabo/images/swan/t.gif">
          <a:extLst>
            <a:ext uri="{FF2B5EF4-FFF2-40B4-BE49-F238E27FC236}">
              <a16:creationId xmlns:a16="http://schemas.microsoft.com/office/drawing/2014/main" id="{20F667BE-8240-4155-8BED-9EE5C6508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69" name="Picture 12268" descr="https://eterp.ethiotelecom.et/OA_HTML/cabo/images/swan/t.gif">
          <a:extLst>
            <a:ext uri="{FF2B5EF4-FFF2-40B4-BE49-F238E27FC236}">
              <a16:creationId xmlns:a16="http://schemas.microsoft.com/office/drawing/2014/main" id="{8177CF2C-C6CB-4607-991C-81279259E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70" name="Picture 12269" descr="https://eterp.ethiotelecom.et/OA_HTML/cabo/images/swan/t.gif">
          <a:extLst>
            <a:ext uri="{FF2B5EF4-FFF2-40B4-BE49-F238E27FC236}">
              <a16:creationId xmlns:a16="http://schemas.microsoft.com/office/drawing/2014/main" id="{266B9FE5-EA98-4B98-81DC-2A81EE05A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71" name="Picture 12270" descr="https://eterp.ethiotelecom.et/OA_HTML/cabo/images/swan/t.gif">
          <a:extLst>
            <a:ext uri="{FF2B5EF4-FFF2-40B4-BE49-F238E27FC236}">
              <a16:creationId xmlns:a16="http://schemas.microsoft.com/office/drawing/2014/main" id="{A23419D1-8186-4B25-A939-B5A0BB8B6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72" name="Picture 12271" descr="https://eterp.ethiotelecom.et/OA_HTML/cabo/images/swan/t.gif">
          <a:extLst>
            <a:ext uri="{FF2B5EF4-FFF2-40B4-BE49-F238E27FC236}">
              <a16:creationId xmlns:a16="http://schemas.microsoft.com/office/drawing/2014/main" id="{C9D1BD66-02DA-4666-BFB8-70EC3DD18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73" name="Picture 12272" descr="https://eterp.ethiotelecom.et/OA_HTML/cabo/images/swan/t.gif">
          <a:extLst>
            <a:ext uri="{FF2B5EF4-FFF2-40B4-BE49-F238E27FC236}">
              <a16:creationId xmlns:a16="http://schemas.microsoft.com/office/drawing/2014/main" id="{931A9638-A49D-4FEB-B623-B0BAEC4DA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74" name="Picture 12273" descr="https://eterp.ethiotelecom.et/OA_HTML/cabo/images/swan/t.gif">
          <a:extLst>
            <a:ext uri="{FF2B5EF4-FFF2-40B4-BE49-F238E27FC236}">
              <a16:creationId xmlns:a16="http://schemas.microsoft.com/office/drawing/2014/main" id="{AD7DF47B-E3E5-47EC-AAE5-4B052D8CB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75" name="Picture 12274" descr="https://eterp.ethiotelecom.et/OA_HTML/cabo/images/swan/t.gif">
          <a:extLst>
            <a:ext uri="{FF2B5EF4-FFF2-40B4-BE49-F238E27FC236}">
              <a16:creationId xmlns:a16="http://schemas.microsoft.com/office/drawing/2014/main" id="{A297459A-9AC1-489C-A2FE-D7755524E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76" name="Picture 12275" descr="https://eterp.ethiotelecom.et/OA_HTML/cabo/images/swan/t.gif">
          <a:extLst>
            <a:ext uri="{FF2B5EF4-FFF2-40B4-BE49-F238E27FC236}">
              <a16:creationId xmlns:a16="http://schemas.microsoft.com/office/drawing/2014/main" id="{4138B58E-4CEC-447C-BA9B-0099AFE70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77" name="Picture 12276" descr="https://eterp.ethiotelecom.et/OA_HTML/cabo/images/swan/t.gif">
          <a:extLst>
            <a:ext uri="{FF2B5EF4-FFF2-40B4-BE49-F238E27FC236}">
              <a16:creationId xmlns:a16="http://schemas.microsoft.com/office/drawing/2014/main" id="{29D5DB27-A605-4FBA-9304-CCB159656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78" name="Picture 12277" descr="https://eterp.ethiotelecom.et/OA_HTML/cabo/images/swan/t.gif">
          <a:extLst>
            <a:ext uri="{FF2B5EF4-FFF2-40B4-BE49-F238E27FC236}">
              <a16:creationId xmlns:a16="http://schemas.microsoft.com/office/drawing/2014/main" id="{3B788FED-7DD0-4ACB-99BB-6AF0E99D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79" name="Picture 12278" descr="https://eterp.ethiotelecom.et/OA_HTML/cabo/images/swan/t.gif">
          <a:extLst>
            <a:ext uri="{FF2B5EF4-FFF2-40B4-BE49-F238E27FC236}">
              <a16:creationId xmlns:a16="http://schemas.microsoft.com/office/drawing/2014/main" id="{34587BB1-51AF-4AD0-BECA-3498CFF13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80" name="Picture 12279" descr="https://eterp.ethiotelecom.et/OA_HTML/cabo/images/swan/t.gif">
          <a:extLst>
            <a:ext uri="{FF2B5EF4-FFF2-40B4-BE49-F238E27FC236}">
              <a16:creationId xmlns:a16="http://schemas.microsoft.com/office/drawing/2014/main" id="{117508D7-47B2-45BB-B8D5-35E59DA93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81" name="Picture 12280" descr="https://eterp.ethiotelecom.et/OA_HTML/cabo/images/swan/t.gif">
          <a:extLst>
            <a:ext uri="{FF2B5EF4-FFF2-40B4-BE49-F238E27FC236}">
              <a16:creationId xmlns:a16="http://schemas.microsoft.com/office/drawing/2014/main" id="{74975BA8-6576-4EC7-B66B-7C7C44E1E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82" name="Picture 12281" descr="https://eterp.ethiotelecom.et/OA_HTML/cabo/images/swan/t.gif">
          <a:extLst>
            <a:ext uri="{FF2B5EF4-FFF2-40B4-BE49-F238E27FC236}">
              <a16:creationId xmlns:a16="http://schemas.microsoft.com/office/drawing/2014/main" id="{C2BD0560-A7E0-4341-9A76-15C35D105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83" name="Picture 12282" descr="https://eterp.ethiotelecom.et/OA_HTML/cabo/images/swan/t.gif">
          <a:extLst>
            <a:ext uri="{FF2B5EF4-FFF2-40B4-BE49-F238E27FC236}">
              <a16:creationId xmlns:a16="http://schemas.microsoft.com/office/drawing/2014/main" id="{2C2FF12B-06B8-461B-ABB1-D9A59FBC2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84" name="Picture 12283" descr="https://eterp.ethiotelecom.et/OA_HTML/cabo/images/swan/t.gif">
          <a:extLst>
            <a:ext uri="{FF2B5EF4-FFF2-40B4-BE49-F238E27FC236}">
              <a16:creationId xmlns:a16="http://schemas.microsoft.com/office/drawing/2014/main" id="{BC91132D-9AC7-4C73-BBE2-6762E2EA3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85" name="Picture 12284" descr="https://eterp.ethiotelecom.et/OA_HTML/cabo/images/swan/t.gif">
          <a:extLst>
            <a:ext uri="{FF2B5EF4-FFF2-40B4-BE49-F238E27FC236}">
              <a16:creationId xmlns:a16="http://schemas.microsoft.com/office/drawing/2014/main" id="{BE2D57F2-286A-4AF8-B672-6174611A0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86" name="Picture 12285" descr="https://eterp.ethiotelecom.et/OA_HTML/cabo/images/swan/t.gif">
          <a:extLst>
            <a:ext uri="{FF2B5EF4-FFF2-40B4-BE49-F238E27FC236}">
              <a16:creationId xmlns:a16="http://schemas.microsoft.com/office/drawing/2014/main" id="{7FDEC627-E355-4EF9-B12B-6C7A17304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87" name="Picture 12286" descr="https://eterp.ethiotelecom.et/OA_HTML/cabo/images/swan/t.gif">
          <a:extLst>
            <a:ext uri="{FF2B5EF4-FFF2-40B4-BE49-F238E27FC236}">
              <a16:creationId xmlns:a16="http://schemas.microsoft.com/office/drawing/2014/main" id="{DA5FC7C3-43D4-4262-80B4-E045E846C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88" name="Picture 12287" descr="https://eterp.ethiotelecom.et/OA_HTML/cabo/images/swan/t.gif">
          <a:extLst>
            <a:ext uri="{FF2B5EF4-FFF2-40B4-BE49-F238E27FC236}">
              <a16:creationId xmlns:a16="http://schemas.microsoft.com/office/drawing/2014/main" id="{AA0B34D7-099A-4368-89FC-26F8A008D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89" name="Picture 12288" descr="https://eterp.ethiotelecom.et/OA_HTML/cabo/images/swan/t.gif">
          <a:extLst>
            <a:ext uri="{FF2B5EF4-FFF2-40B4-BE49-F238E27FC236}">
              <a16:creationId xmlns:a16="http://schemas.microsoft.com/office/drawing/2014/main" id="{18C59410-6C9B-49E3-8C93-7AD1BF14F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90" name="Picture 12289" descr="https://eterp.ethiotelecom.et/OA_HTML/cabo/images/swan/t.gif">
          <a:extLst>
            <a:ext uri="{FF2B5EF4-FFF2-40B4-BE49-F238E27FC236}">
              <a16:creationId xmlns:a16="http://schemas.microsoft.com/office/drawing/2014/main" id="{06E4D7DD-C3C3-4DFA-853B-D39A8515E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91" name="Picture 12290" descr="https://eterp.ethiotelecom.et/OA_HTML/cabo/images/swan/t.gif">
          <a:extLst>
            <a:ext uri="{FF2B5EF4-FFF2-40B4-BE49-F238E27FC236}">
              <a16:creationId xmlns:a16="http://schemas.microsoft.com/office/drawing/2014/main" id="{F623202D-3224-4863-B8DF-008577AEB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92" name="Picture 12291" descr="https://eterp.ethiotelecom.et/OA_HTML/cabo/images/swan/t.gif">
          <a:extLst>
            <a:ext uri="{FF2B5EF4-FFF2-40B4-BE49-F238E27FC236}">
              <a16:creationId xmlns:a16="http://schemas.microsoft.com/office/drawing/2014/main" id="{E153A907-B536-4136-B025-83EF000BD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93" name="Picture 12292" descr="https://eterp.ethiotelecom.et/OA_HTML/cabo/images/swan/t.gif">
          <a:extLst>
            <a:ext uri="{FF2B5EF4-FFF2-40B4-BE49-F238E27FC236}">
              <a16:creationId xmlns:a16="http://schemas.microsoft.com/office/drawing/2014/main" id="{4BBC9033-2D6C-4B09-9890-C0F1F0526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94" name="Picture 12293" descr="https://eterp.ethiotelecom.et/OA_HTML/cabo/images/swan/t.gif">
          <a:extLst>
            <a:ext uri="{FF2B5EF4-FFF2-40B4-BE49-F238E27FC236}">
              <a16:creationId xmlns:a16="http://schemas.microsoft.com/office/drawing/2014/main" id="{05628A2F-AF32-464B-962C-29A03239E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95" name="Picture 12294" descr="https://eterp.ethiotelecom.et/OA_HTML/cabo/images/swan/t.gif">
          <a:extLst>
            <a:ext uri="{FF2B5EF4-FFF2-40B4-BE49-F238E27FC236}">
              <a16:creationId xmlns:a16="http://schemas.microsoft.com/office/drawing/2014/main" id="{C58B411E-39FB-4E6B-9A10-2ADDE6512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96" name="Picture 12295" descr="https://eterp.ethiotelecom.et/OA_HTML/cabo/images/swan/t.gif">
          <a:extLst>
            <a:ext uri="{FF2B5EF4-FFF2-40B4-BE49-F238E27FC236}">
              <a16:creationId xmlns:a16="http://schemas.microsoft.com/office/drawing/2014/main" id="{E1CB5814-E7A0-450C-94E7-311DD3C76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97" name="Picture 12296" descr="https://eterp.ethiotelecom.et/OA_HTML/cabo/images/swan/t.gif">
          <a:extLst>
            <a:ext uri="{FF2B5EF4-FFF2-40B4-BE49-F238E27FC236}">
              <a16:creationId xmlns:a16="http://schemas.microsoft.com/office/drawing/2014/main" id="{015A0E6C-45A4-461A-AAB2-96C3237F2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98" name="Picture 12297" descr="https://eterp.ethiotelecom.et/OA_HTML/cabo/images/swan/t.gif">
          <a:extLst>
            <a:ext uri="{FF2B5EF4-FFF2-40B4-BE49-F238E27FC236}">
              <a16:creationId xmlns:a16="http://schemas.microsoft.com/office/drawing/2014/main" id="{3B4970EB-CFC5-4ADA-AEDB-A81F29217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299" name="Picture 12298" descr="https://eterp.ethiotelecom.et/OA_HTML/cabo/images/swan/t.gif">
          <a:extLst>
            <a:ext uri="{FF2B5EF4-FFF2-40B4-BE49-F238E27FC236}">
              <a16:creationId xmlns:a16="http://schemas.microsoft.com/office/drawing/2014/main" id="{CD9C5D96-5736-480E-AB22-E260A72DE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00" name="Picture 12299" descr="https://eterp.ethiotelecom.et/OA_HTML/cabo/images/swan/t.gif">
          <a:extLst>
            <a:ext uri="{FF2B5EF4-FFF2-40B4-BE49-F238E27FC236}">
              <a16:creationId xmlns:a16="http://schemas.microsoft.com/office/drawing/2014/main" id="{0E9A4C6C-C6FA-44CA-AA37-D196249B5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01" name="Picture 12300" descr="https://eterp.ethiotelecom.et/OA_HTML/cabo/images/swan/t.gif">
          <a:extLst>
            <a:ext uri="{FF2B5EF4-FFF2-40B4-BE49-F238E27FC236}">
              <a16:creationId xmlns:a16="http://schemas.microsoft.com/office/drawing/2014/main" id="{246A58DB-93C2-4818-9F28-0ECE77F92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02" name="Picture 12301" descr="https://eterp.ethiotelecom.et/OA_HTML/cabo/images/swan/t.gif">
          <a:extLst>
            <a:ext uri="{FF2B5EF4-FFF2-40B4-BE49-F238E27FC236}">
              <a16:creationId xmlns:a16="http://schemas.microsoft.com/office/drawing/2014/main" id="{00921133-E518-405A-9F9D-D88FAFD6C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03" name="Picture 12302" descr="https://eterp.ethiotelecom.et/OA_HTML/cabo/images/swan/t.gif">
          <a:extLst>
            <a:ext uri="{FF2B5EF4-FFF2-40B4-BE49-F238E27FC236}">
              <a16:creationId xmlns:a16="http://schemas.microsoft.com/office/drawing/2014/main" id="{7D17DCF6-B798-43F7-8B02-28FFC8DA6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04" name="Picture 12303" descr="https://eterp.ethiotelecom.et/OA_HTML/cabo/images/swan/t.gif">
          <a:extLst>
            <a:ext uri="{FF2B5EF4-FFF2-40B4-BE49-F238E27FC236}">
              <a16:creationId xmlns:a16="http://schemas.microsoft.com/office/drawing/2014/main" id="{3DB2105F-CBF0-4F50-BE53-AF974ECE0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05" name="Picture 12304" descr="https://eterp.ethiotelecom.et/OA_HTML/cabo/images/swan/t.gif">
          <a:extLst>
            <a:ext uri="{FF2B5EF4-FFF2-40B4-BE49-F238E27FC236}">
              <a16:creationId xmlns:a16="http://schemas.microsoft.com/office/drawing/2014/main" id="{2BE235A1-1E2D-4E70-93DC-62A098D13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06" name="Picture 12305" descr="https://eterp.ethiotelecom.et/OA_HTML/cabo/images/swan/t.gif">
          <a:extLst>
            <a:ext uri="{FF2B5EF4-FFF2-40B4-BE49-F238E27FC236}">
              <a16:creationId xmlns:a16="http://schemas.microsoft.com/office/drawing/2014/main" id="{5BC5701F-CCE4-4407-9165-0D7CAA2E1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07" name="Picture 12306" descr="https://eterp.ethiotelecom.et/OA_HTML/cabo/images/swan/t.gif">
          <a:extLst>
            <a:ext uri="{FF2B5EF4-FFF2-40B4-BE49-F238E27FC236}">
              <a16:creationId xmlns:a16="http://schemas.microsoft.com/office/drawing/2014/main" id="{F9477533-DEB6-47A9-B123-46B6A29F1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08" name="Picture 12307" descr="https://eterp.ethiotelecom.et/OA_HTML/cabo/images/swan/t.gif">
          <a:extLst>
            <a:ext uri="{FF2B5EF4-FFF2-40B4-BE49-F238E27FC236}">
              <a16:creationId xmlns:a16="http://schemas.microsoft.com/office/drawing/2014/main" id="{0AD61E6A-C3DD-40BF-925A-A9E5E3873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09" name="Picture 12308" descr="https://eterp.ethiotelecom.et/OA_HTML/cabo/images/swan/t.gif">
          <a:extLst>
            <a:ext uri="{FF2B5EF4-FFF2-40B4-BE49-F238E27FC236}">
              <a16:creationId xmlns:a16="http://schemas.microsoft.com/office/drawing/2014/main" id="{B9DDA969-8D0B-43C1-9781-0B3D75AD5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10" name="Picture 12309" descr="https://eterp.ethiotelecom.et/OA_HTML/cabo/images/swan/t.gif">
          <a:extLst>
            <a:ext uri="{FF2B5EF4-FFF2-40B4-BE49-F238E27FC236}">
              <a16:creationId xmlns:a16="http://schemas.microsoft.com/office/drawing/2014/main" id="{3DD5A30B-CEB3-41C7-9EF8-296D61B09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11" name="Picture 12310" descr="https://eterp.ethiotelecom.et/OA_HTML/cabo/images/swan/t.gif">
          <a:extLst>
            <a:ext uri="{FF2B5EF4-FFF2-40B4-BE49-F238E27FC236}">
              <a16:creationId xmlns:a16="http://schemas.microsoft.com/office/drawing/2014/main" id="{A7662E7C-2126-48E0-B5A3-A56F9079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12" name="Picture 12311" descr="https://eterp.ethiotelecom.et/OA_HTML/cabo/images/swan/t.gif">
          <a:extLst>
            <a:ext uri="{FF2B5EF4-FFF2-40B4-BE49-F238E27FC236}">
              <a16:creationId xmlns:a16="http://schemas.microsoft.com/office/drawing/2014/main" id="{626E9A9B-4C93-48C0-9238-0143EE85B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13" name="Picture 12312" descr="https://eterp.ethiotelecom.et/OA_HTML/cabo/images/swan/t.gif">
          <a:extLst>
            <a:ext uri="{FF2B5EF4-FFF2-40B4-BE49-F238E27FC236}">
              <a16:creationId xmlns:a16="http://schemas.microsoft.com/office/drawing/2014/main" id="{55443329-CB75-4BAE-ACE3-DB8A92A84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14" name="Picture 12313" descr="https://eterp.ethiotelecom.et/OA_HTML/cabo/images/swan/t.gif">
          <a:extLst>
            <a:ext uri="{FF2B5EF4-FFF2-40B4-BE49-F238E27FC236}">
              <a16:creationId xmlns:a16="http://schemas.microsoft.com/office/drawing/2014/main" id="{12A2ECDB-886E-42EE-933E-90E142171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15" name="Picture 12314" descr="https://eterp.ethiotelecom.et/OA_HTML/cabo/images/swan/t.gif">
          <a:extLst>
            <a:ext uri="{FF2B5EF4-FFF2-40B4-BE49-F238E27FC236}">
              <a16:creationId xmlns:a16="http://schemas.microsoft.com/office/drawing/2014/main" id="{B370888A-8DF6-4FE7-8025-846DF887C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16" name="Picture 12315" descr="https://eterp.ethiotelecom.et/OA_HTML/cabo/images/swan/t.gif">
          <a:extLst>
            <a:ext uri="{FF2B5EF4-FFF2-40B4-BE49-F238E27FC236}">
              <a16:creationId xmlns:a16="http://schemas.microsoft.com/office/drawing/2014/main" id="{105EC036-0DB3-42B9-9006-347F4E72C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17" name="Picture 12316" descr="https://eterp.ethiotelecom.et/OA_HTML/cabo/images/swan/t.gif">
          <a:extLst>
            <a:ext uri="{FF2B5EF4-FFF2-40B4-BE49-F238E27FC236}">
              <a16:creationId xmlns:a16="http://schemas.microsoft.com/office/drawing/2014/main" id="{36FDC595-E734-4C12-B9D3-466EE0AA2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18" name="Picture 12317" descr="https://eterp.ethiotelecom.et/OA_HTML/cabo/images/swan/t.gif">
          <a:extLst>
            <a:ext uri="{FF2B5EF4-FFF2-40B4-BE49-F238E27FC236}">
              <a16:creationId xmlns:a16="http://schemas.microsoft.com/office/drawing/2014/main" id="{DA571DC3-F0ED-4F26-AC1D-BD55E20F7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19" name="Picture 12318" descr="https://eterp.ethiotelecom.et/OA_HTML/cabo/images/swan/t.gif">
          <a:extLst>
            <a:ext uri="{FF2B5EF4-FFF2-40B4-BE49-F238E27FC236}">
              <a16:creationId xmlns:a16="http://schemas.microsoft.com/office/drawing/2014/main" id="{1E3BF2E4-E571-46E1-BBCE-7D414F40A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20" name="Picture 12319" descr="https://eterp.ethiotelecom.et/OA_HTML/cabo/images/swan/t.gif">
          <a:extLst>
            <a:ext uri="{FF2B5EF4-FFF2-40B4-BE49-F238E27FC236}">
              <a16:creationId xmlns:a16="http://schemas.microsoft.com/office/drawing/2014/main" id="{200E5039-7AA5-4530-A62E-EE0F8848E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21" name="Picture 12320" descr="https://eterp.ethiotelecom.et/OA_HTML/cabo/images/swan/t.gif">
          <a:extLst>
            <a:ext uri="{FF2B5EF4-FFF2-40B4-BE49-F238E27FC236}">
              <a16:creationId xmlns:a16="http://schemas.microsoft.com/office/drawing/2014/main" id="{466EE3A8-8D3A-412A-A3BC-B050755A2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22" name="Picture 12321" descr="https://eterp.ethiotelecom.et/OA_HTML/cabo/images/swan/t.gif">
          <a:extLst>
            <a:ext uri="{FF2B5EF4-FFF2-40B4-BE49-F238E27FC236}">
              <a16:creationId xmlns:a16="http://schemas.microsoft.com/office/drawing/2014/main" id="{EA3EF1F5-8A33-4D49-9E58-E20F1FC47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23" name="Picture 12322" descr="https://eterp.ethiotelecom.et/OA_HTML/cabo/images/swan/t.gif">
          <a:extLst>
            <a:ext uri="{FF2B5EF4-FFF2-40B4-BE49-F238E27FC236}">
              <a16:creationId xmlns:a16="http://schemas.microsoft.com/office/drawing/2014/main" id="{B583BCF8-B2F3-41D4-AB01-929D659AA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24" name="Picture 12323" descr="https://eterp.ethiotelecom.et/OA_HTML/cabo/images/swan/t.gif">
          <a:extLst>
            <a:ext uri="{FF2B5EF4-FFF2-40B4-BE49-F238E27FC236}">
              <a16:creationId xmlns:a16="http://schemas.microsoft.com/office/drawing/2014/main" id="{8473EBA2-53BE-4EDD-8EEB-F5C0BF90C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25" name="Picture 12324" descr="https://eterp.ethiotelecom.et/OA_HTML/cabo/images/swan/t.gif">
          <a:extLst>
            <a:ext uri="{FF2B5EF4-FFF2-40B4-BE49-F238E27FC236}">
              <a16:creationId xmlns:a16="http://schemas.microsoft.com/office/drawing/2014/main" id="{0C12629D-7EA6-40F0-A5C2-229BF1221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26" name="Picture 12325" descr="https://eterp.ethiotelecom.et/OA_HTML/cabo/images/swan/t.gif">
          <a:extLst>
            <a:ext uri="{FF2B5EF4-FFF2-40B4-BE49-F238E27FC236}">
              <a16:creationId xmlns:a16="http://schemas.microsoft.com/office/drawing/2014/main" id="{27EEBD11-D3C4-45A5-AFD3-C2BFED89A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27" name="Picture 12326" descr="https://eterp.ethiotelecom.et/OA_HTML/cabo/images/swan/t.gif">
          <a:extLst>
            <a:ext uri="{FF2B5EF4-FFF2-40B4-BE49-F238E27FC236}">
              <a16:creationId xmlns:a16="http://schemas.microsoft.com/office/drawing/2014/main" id="{94D05007-6CB7-4EAF-A021-5BC0618A5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28" name="Picture 12327" descr="https://eterp.ethiotelecom.et/OA_HTML/cabo/images/swan/t.gif">
          <a:extLst>
            <a:ext uri="{FF2B5EF4-FFF2-40B4-BE49-F238E27FC236}">
              <a16:creationId xmlns:a16="http://schemas.microsoft.com/office/drawing/2014/main" id="{6E556D43-DB04-4EE1-AD92-2DFB584C3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29" name="Picture 12328" descr="https://eterp.ethiotelecom.et/OA_HTML/cabo/images/swan/t.gif">
          <a:extLst>
            <a:ext uri="{FF2B5EF4-FFF2-40B4-BE49-F238E27FC236}">
              <a16:creationId xmlns:a16="http://schemas.microsoft.com/office/drawing/2014/main" id="{ADF4190C-DFA0-4F0D-8612-46B1924A7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30" name="Picture 12329" descr="https://eterp.ethiotelecom.et/OA_HTML/cabo/images/swan/t.gif">
          <a:extLst>
            <a:ext uri="{FF2B5EF4-FFF2-40B4-BE49-F238E27FC236}">
              <a16:creationId xmlns:a16="http://schemas.microsoft.com/office/drawing/2014/main" id="{9F5F9759-F33F-4CB8-B410-E0D351121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31" name="Picture 12330" descr="https://eterp.ethiotelecom.et/OA_HTML/cabo/images/swan/t.gif">
          <a:extLst>
            <a:ext uri="{FF2B5EF4-FFF2-40B4-BE49-F238E27FC236}">
              <a16:creationId xmlns:a16="http://schemas.microsoft.com/office/drawing/2014/main" id="{FD1E4F7A-4424-47E0-B90F-80DD2549C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32" name="Picture 12331" descr="https://eterp.ethiotelecom.et/OA_HTML/cabo/images/swan/t.gif">
          <a:extLst>
            <a:ext uri="{FF2B5EF4-FFF2-40B4-BE49-F238E27FC236}">
              <a16:creationId xmlns:a16="http://schemas.microsoft.com/office/drawing/2014/main" id="{C7FF49FA-25A2-4086-A477-E416102EC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33" name="Picture 12332" descr="https://eterp.ethiotelecom.et/OA_HTML/cabo/images/swan/t.gif">
          <a:extLst>
            <a:ext uri="{FF2B5EF4-FFF2-40B4-BE49-F238E27FC236}">
              <a16:creationId xmlns:a16="http://schemas.microsoft.com/office/drawing/2014/main" id="{7A954039-D373-48CB-B68C-6656C236E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34" name="Picture 12333" descr="https://eterp.ethiotelecom.et/OA_HTML/cabo/images/swan/t.gif">
          <a:extLst>
            <a:ext uri="{FF2B5EF4-FFF2-40B4-BE49-F238E27FC236}">
              <a16:creationId xmlns:a16="http://schemas.microsoft.com/office/drawing/2014/main" id="{3F0EEF6A-D19A-454A-91F7-FB08ED979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35" name="Picture 12334" descr="https://eterp.ethiotelecom.et/OA_HTML/cabo/images/swan/t.gif">
          <a:extLst>
            <a:ext uri="{FF2B5EF4-FFF2-40B4-BE49-F238E27FC236}">
              <a16:creationId xmlns:a16="http://schemas.microsoft.com/office/drawing/2014/main" id="{41E7C720-858A-447A-A610-4763E0515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36" name="Picture 12335" descr="https://eterp.ethiotelecom.et/OA_HTML/cabo/images/swan/t.gif">
          <a:extLst>
            <a:ext uri="{FF2B5EF4-FFF2-40B4-BE49-F238E27FC236}">
              <a16:creationId xmlns:a16="http://schemas.microsoft.com/office/drawing/2014/main" id="{55176A4D-940A-479B-B005-3B494A309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37" name="Picture 12336" descr="https://eterp.ethiotelecom.et/OA_HTML/cabo/images/swan/t.gif">
          <a:extLst>
            <a:ext uri="{FF2B5EF4-FFF2-40B4-BE49-F238E27FC236}">
              <a16:creationId xmlns:a16="http://schemas.microsoft.com/office/drawing/2014/main" id="{B650033D-A619-419C-A031-CCF2A0537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38" name="Picture 12337" descr="https://eterp.ethiotelecom.et/OA_HTML/cabo/images/swan/t.gif">
          <a:extLst>
            <a:ext uri="{FF2B5EF4-FFF2-40B4-BE49-F238E27FC236}">
              <a16:creationId xmlns:a16="http://schemas.microsoft.com/office/drawing/2014/main" id="{C13C7C97-9DB2-44CC-BDEA-6785D0834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39" name="Picture 12338" descr="https://eterp.ethiotelecom.et/OA_HTML/cabo/images/swan/t.gif">
          <a:extLst>
            <a:ext uri="{FF2B5EF4-FFF2-40B4-BE49-F238E27FC236}">
              <a16:creationId xmlns:a16="http://schemas.microsoft.com/office/drawing/2014/main" id="{03D6DFB6-7FDB-4D1D-A719-57A3D1398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40" name="Picture 12339" descr="https://eterp.ethiotelecom.et/OA_HTML/cabo/images/swan/t.gif">
          <a:extLst>
            <a:ext uri="{FF2B5EF4-FFF2-40B4-BE49-F238E27FC236}">
              <a16:creationId xmlns:a16="http://schemas.microsoft.com/office/drawing/2014/main" id="{B1D30118-7FEC-420C-9EC7-A312ACF34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41" name="Picture 12340" descr="https://eterp.ethiotelecom.et/OA_HTML/cabo/images/swan/t.gif">
          <a:extLst>
            <a:ext uri="{FF2B5EF4-FFF2-40B4-BE49-F238E27FC236}">
              <a16:creationId xmlns:a16="http://schemas.microsoft.com/office/drawing/2014/main" id="{DD46F517-A9CB-4C1E-9F36-42349008E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42" name="Picture 12341" descr="https://eterp.ethiotelecom.et/OA_HTML/cabo/images/swan/t.gif">
          <a:extLst>
            <a:ext uri="{FF2B5EF4-FFF2-40B4-BE49-F238E27FC236}">
              <a16:creationId xmlns:a16="http://schemas.microsoft.com/office/drawing/2014/main" id="{7169646B-65BD-4145-8C92-007950002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43" name="Picture 12342" descr="https://eterp.ethiotelecom.et/OA_HTML/cabo/images/swan/t.gif">
          <a:extLst>
            <a:ext uri="{FF2B5EF4-FFF2-40B4-BE49-F238E27FC236}">
              <a16:creationId xmlns:a16="http://schemas.microsoft.com/office/drawing/2014/main" id="{5533E9F2-3585-4DE2-B5A1-4E3D9BFD0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44" name="Picture 12343" descr="https://eterp.ethiotelecom.et/OA_HTML/cabo/images/swan/t.gif">
          <a:extLst>
            <a:ext uri="{FF2B5EF4-FFF2-40B4-BE49-F238E27FC236}">
              <a16:creationId xmlns:a16="http://schemas.microsoft.com/office/drawing/2014/main" id="{38C1355E-2E9A-45EE-8B58-BC06279DD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45" name="Picture 12344" descr="https://eterp.ethiotelecom.et/OA_HTML/cabo/images/swan/t.gif">
          <a:extLst>
            <a:ext uri="{FF2B5EF4-FFF2-40B4-BE49-F238E27FC236}">
              <a16:creationId xmlns:a16="http://schemas.microsoft.com/office/drawing/2014/main" id="{FF12A860-799C-46CA-A934-D34D5053A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46" name="Picture 12345" descr="https://eterp.ethiotelecom.et/OA_HTML/cabo/images/swan/t.gif">
          <a:extLst>
            <a:ext uri="{FF2B5EF4-FFF2-40B4-BE49-F238E27FC236}">
              <a16:creationId xmlns:a16="http://schemas.microsoft.com/office/drawing/2014/main" id="{18AAB566-FEF9-4F7D-9A24-F137372CD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47" name="Picture 12346" descr="https://eterp.ethiotelecom.et/OA_HTML/cabo/images/swan/t.gif">
          <a:extLst>
            <a:ext uri="{FF2B5EF4-FFF2-40B4-BE49-F238E27FC236}">
              <a16:creationId xmlns:a16="http://schemas.microsoft.com/office/drawing/2014/main" id="{4351DBE9-4B5C-4606-A51A-6A31279B9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48" name="Picture 12347" descr="https://eterp.ethiotelecom.et/OA_HTML/cabo/images/swan/t.gif">
          <a:extLst>
            <a:ext uri="{FF2B5EF4-FFF2-40B4-BE49-F238E27FC236}">
              <a16:creationId xmlns:a16="http://schemas.microsoft.com/office/drawing/2014/main" id="{0B2B8030-C6B0-4E0C-BA26-608E47879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49" name="Picture 12348" descr="https://eterp.ethiotelecom.et/OA_HTML/cabo/images/swan/t.gif">
          <a:extLst>
            <a:ext uri="{FF2B5EF4-FFF2-40B4-BE49-F238E27FC236}">
              <a16:creationId xmlns:a16="http://schemas.microsoft.com/office/drawing/2014/main" id="{ECD0B2A0-4C1B-446E-8CF0-9BD1DA03B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50" name="Picture 12349" descr="https://eterp.ethiotelecom.et/OA_HTML/cabo/images/swan/t.gif">
          <a:extLst>
            <a:ext uri="{FF2B5EF4-FFF2-40B4-BE49-F238E27FC236}">
              <a16:creationId xmlns:a16="http://schemas.microsoft.com/office/drawing/2014/main" id="{E8A926F7-5F78-4AFC-9EC1-7932CAFBD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51" name="Picture 12350" descr="https://eterp.ethiotelecom.et/OA_HTML/cabo/images/swan/t.gif">
          <a:extLst>
            <a:ext uri="{FF2B5EF4-FFF2-40B4-BE49-F238E27FC236}">
              <a16:creationId xmlns:a16="http://schemas.microsoft.com/office/drawing/2014/main" id="{420059C4-020A-4455-8DED-6D4B18AD2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52" name="Picture 12351" descr="https://eterp.ethiotelecom.et/OA_HTML/cabo/images/swan/t.gif">
          <a:extLst>
            <a:ext uri="{FF2B5EF4-FFF2-40B4-BE49-F238E27FC236}">
              <a16:creationId xmlns:a16="http://schemas.microsoft.com/office/drawing/2014/main" id="{C6034BFD-3936-4BB3-866B-97CCE1DD4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53" name="Picture 12352" descr="https://eterp.ethiotelecom.et/OA_HTML/cabo/images/swan/t.gif">
          <a:extLst>
            <a:ext uri="{FF2B5EF4-FFF2-40B4-BE49-F238E27FC236}">
              <a16:creationId xmlns:a16="http://schemas.microsoft.com/office/drawing/2014/main" id="{EF66D802-44DC-4911-A360-BE4905592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54" name="Picture 12353" descr="https://eterp.ethiotelecom.et/OA_HTML/cabo/images/swan/t.gif">
          <a:extLst>
            <a:ext uri="{FF2B5EF4-FFF2-40B4-BE49-F238E27FC236}">
              <a16:creationId xmlns:a16="http://schemas.microsoft.com/office/drawing/2014/main" id="{F11307AC-A7B2-4343-A7D8-93EE35F89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55" name="Picture 12354" descr="https://eterp.ethiotelecom.et/OA_HTML/cabo/images/swan/t.gif">
          <a:extLst>
            <a:ext uri="{FF2B5EF4-FFF2-40B4-BE49-F238E27FC236}">
              <a16:creationId xmlns:a16="http://schemas.microsoft.com/office/drawing/2014/main" id="{EBD65473-B782-4EF6-948D-05DCF0C2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56" name="Picture 12355" descr="https://eterp.ethiotelecom.et/OA_HTML/cabo/images/swan/t.gif">
          <a:extLst>
            <a:ext uri="{FF2B5EF4-FFF2-40B4-BE49-F238E27FC236}">
              <a16:creationId xmlns:a16="http://schemas.microsoft.com/office/drawing/2014/main" id="{8EEE7CBD-2F6A-4DE5-BAE3-B42527F8E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57" name="Picture 12356" descr="https://eterp.ethiotelecom.et/OA_HTML/cabo/images/swan/t.gif">
          <a:extLst>
            <a:ext uri="{FF2B5EF4-FFF2-40B4-BE49-F238E27FC236}">
              <a16:creationId xmlns:a16="http://schemas.microsoft.com/office/drawing/2014/main" id="{4E1E3960-BFDD-4BAC-9977-F9A4DCE71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58" name="Picture 12357" descr="https://eterp.ethiotelecom.et/OA_HTML/cabo/images/swan/t.gif">
          <a:extLst>
            <a:ext uri="{FF2B5EF4-FFF2-40B4-BE49-F238E27FC236}">
              <a16:creationId xmlns:a16="http://schemas.microsoft.com/office/drawing/2014/main" id="{2D003069-9E79-4533-AE86-C27921CF5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59" name="Picture 12358" descr="https://eterp.ethiotelecom.et/OA_HTML/cabo/images/swan/t.gif">
          <a:extLst>
            <a:ext uri="{FF2B5EF4-FFF2-40B4-BE49-F238E27FC236}">
              <a16:creationId xmlns:a16="http://schemas.microsoft.com/office/drawing/2014/main" id="{FD664606-3C20-4180-9623-67EC8667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60" name="Picture 12359" descr="https://eterp.ethiotelecom.et/OA_HTML/cabo/images/swan/t.gif">
          <a:extLst>
            <a:ext uri="{FF2B5EF4-FFF2-40B4-BE49-F238E27FC236}">
              <a16:creationId xmlns:a16="http://schemas.microsoft.com/office/drawing/2014/main" id="{A3E89C3D-923C-4421-8F75-0DF66855F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61" name="Picture 12360" descr="https://eterp.ethiotelecom.et/OA_HTML/cabo/images/swan/t.gif">
          <a:extLst>
            <a:ext uri="{FF2B5EF4-FFF2-40B4-BE49-F238E27FC236}">
              <a16:creationId xmlns:a16="http://schemas.microsoft.com/office/drawing/2014/main" id="{CF2975B0-CEBF-4AF6-A66E-6A16E4B15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62" name="Picture 12361" descr="https://eterp.ethiotelecom.et/OA_HTML/cabo/images/swan/t.gif">
          <a:extLst>
            <a:ext uri="{FF2B5EF4-FFF2-40B4-BE49-F238E27FC236}">
              <a16:creationId xmlns:a16="http://schemas.microsoft.com/office/drawing/2014/main" id="{6B114154-7C45-4C52-851F-835B06570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63" name="Picture 12362" descr="https://eterp.ethiotelecom.et/OA_HTML/cabo/images/swan/t.gif">
          <a:extLst>
            <a:ext uri="{FF2B5EF4-FFF2-40B4-BE49-F238E27FC236}">
              <a16:creationId xmlns:a16="http://schemas.microsoft.com/office/drawing/2014/main" id="{3371E043-979D-43F6-BACB-A5126F4F8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64" name="Picture 12363" descr="https://eterp.ethiotelecom.et/OA_HTML/cabo/images/swan/t.gif">
          <a:extLst>
            <a:ext uri="{FF2B5EF4-FFF2-40B4-BE49-F238E27FC236}">
              <a16:creationId xmlns:a16="http://schemas.microsoft.com/office/drawing/2014/main" id="{5CA2FA2C-95AA-46AF-A166-F1EF7EE85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65" name="Picture 12364" descr="https://eterp.ethiotelecom.et/OA_HTML/cabo/images/swan/t.gif">
          <a:extLst>
            <a:ext uri="{FF2B5EF4-FFF2-40B4-BE49-F238E27FC236}">
              <a16:creationId xmlns:a16="http://schemas.microsoft.com/office/drawing/2014/main" id="{0FE09837-EE1D-43B2-9E16-2BB12A156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66" name="Picture 12365" descr="https://eterp.ethiotelecom.et/OA_HTML/cabo/images/swan/t.gif">
          <a:extLst>
            <a:ext uri="{FF2B5EF4-FFF2-40B4-BE49-F238E27FC236}">
              <a16:creationId xmlns:a16="http://schemas.microsoft.com/office/drawing/2014/main" id="{FF7B222E-1037-49A2-B694-D102AEB22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67" name="Picture 12366" descr="https://eterp.ethiotelecom.et/OA_HTML/cabo/images/swan/t.gif">
          <a:extLst>
            <a:ext uri="{FF2B5EF4-FFF2-40B4-BE49-F238E27FC236}">
              <a16:creationId xmlns:a16="http://schemas.microsoft.com/office/drawing/2014/main" id="{8FC300B5-8F22-4050-AC72-53A793515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68" name="Picture 12367" descr="https://eterp.ethiotelecom.et/OA_HTML/cabo/images/swan/t.gif">
          <a:extLst>
            <a:ext uri="{FF2B5EF4-FFF2-40B4-BE49-F238E27FC236}">
              <a16:creationId xmlns:a16="http://schemas.microsoft.com/office/drawing/2014/main" id="{FD4FFEEB-08EF-44EE-B7C5-20E4D68A0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69" name="Picture 12368" descr="https://eterp.ethiotelecom.et/OA_HTML/cabo/images/swan/t.gif">
          <a:extLst>
            <a:ext uri="{FF2B5EF4-FFF2-40B4-BE49-F238E27FC236}">
              <a16:creationId xmlns:a16="http://schemas.microsoft.com/office/drawing/2014/main" id="{1B541E8F-2865-4F7C-A8AF-A9581920D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70" name="Picture 12369" descr="https://eterp.ethiotelecom.et/OA_HTML/cabo/images/swan/t.gif">
          <a:extLst>
            <a:ext uri="{FF2B5EF4-FFF2-40B4-BE49-F238E27FC236}">
              <a16:creationId xmlns:a16="http://schemas.microsoft.com/office/drawing/2014/main" id="{59DA004D-AE64-4043-A0ED-F0EDA8051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71" name="Picture 12370" descr="https://eterp.ethiotelecom.et/OA_HTML/cabo/images/swan/t.gif">
          <a:extLst>
            <a:ext uri="{FF2B5EF4-FFF2-40B4-BE49-F238E27FC236}">
              <a16:creationId xmlns:a16="http://schemas.microsoft.com/office/drawing/2014/main" id="{EE40E04A-8AE9-4055-9322-0F2F35745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72" name="Picture 12371" descr="https://eterp.ethiotelecom.et/OA_HTML/cabo/images/swan/t.gif">
          <a:extLst>
            <a:ext uri="{FF2B5EF4-FFF2-40B4-BE49-F238E27FC236}">
              <a16:creationId xmlns:a16="http://schemas.microsoft.com/office/drawing/2014/main" id="{52C8FE2B-4519-4B27-8479-1FEA8790F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73" name="Picture 12372" descr="https://eterp.ethiotelecom.et/OA_HTML/cabo/images/swan/t.gif">
          <a:extLst>
            <a:ext uri="{FF2B5EF4-FFF2-40B4-BE49-F238E27FC236}">
              <a16:creationId xmlns:a16="http://schemas.microsoft.com/office/drawing/2014/main" id="{91A08520-42A2-41B4-BDE1-4AC333AD0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74" name="Picture 12373" descr="https://eterp.ethiotelecom.et/OA_HTML/cabo/images/swan/t.gif">
          <a:extLst>
            <a:ext uri="{FF2B5EF4-FFF2-40B4-BE49-F238E27FC236}">
              <a16:creationId xmlns:a16="http://schemas.microsoft.com/office/drawing/2014/main" id="{2FA11FD8-6E42-4B6E-94CB-4A610E0E5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75" name="Picture 12374" descr="https://eterp.ethiotelecom.et/OA_HTML/cabo/images/swan/t.gif">
          <a:extLst>
            <a:ext uri="{FF2B5EF4-FFF2-40B4-BE49-F238E27FC236}">
              <a16:creationId xmlns:a16="http://schemas.microsoft.com/office/drawing/2014/main" id="{0A5C3CFB-0312-4E7A-B130-3B4031C80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76" name="Picture 12375" descr="https://eterp.ethiotelecom.et/OA_HTML/cabo/images/swan/t.gif">
          <a:extLst>
            <a:ext uri="{FF2B5EF4-FFF2-40B4-BE49-F238E27FC236}">
              <a16:creationId xmlns:a16="http://schemas.microsoft.com/office/drawing/2014/main" id="{4F572173-6936-4831-B93D-0A5366334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77" name="Picture 12376" descr="https://eterp.ethiotelecom.et/OA_HTML/cabo/images/swan/t.gif">
          <a:extLst>
            <a:ext uri="{FF2B5EF4-FFF2-40B4-BE49-F238E27FC236}">
              <a16:creationId xmlns:a16="http://schemas.microsoft.com/office/drawing/2014/main" id="{3B23B244-C8F9-4E20-A9D4-B4C656D62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78" name="Picture 12377" descr="https://eterp.ethiotelecom.et/OA_HTML/cabo/images/swan/t.gif">
          <a:extLst>
            <a:ext uri="{FF2B5EF4-FFF2-40B4-BE49-F238E27FC236}">
              <a16:creationId xmlns:a16="http://schemas.microsoft.com/office/drawing/2014/main" id="{C8B2EF0C-3389-474E-8376-58617A0D4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79" name="Picture 12378" descr="https://eterp.ethiotelecom.et/OA_HTML/cabo/images/swan/t.gif">
          <a:extLst>
            <a:ext uri="{FF2B5EF4-FFF2-40B4-BE49-F238E27FC236}">
              <a16:creationId xmlns:a16="http://schemas.microsoft.com/office/drawing/2014/main" id="{D6B1B437-C442-4A8E-9287-028ECDDF8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80" name="Picture 12379" descr="https://eterp.ethiotelecom.et/OA_HTML/cabo/images/swan/t.gif">
          <a:extLst>
            <a:ext uri="{FF2B5EF4-FFF2-40B4-BE49-F238E27FC236}">
              <a16:creationId xmlns:a16="http://schemas.microsoft.com/office/drawing/2014/main" id="{FC816EA5-B138-4FB5-8164-FE72FC185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81" name="Picture 12380" descr="https://eterp.ethiotelecom.et/OA_HTML/cabo/images/swan/t.gif">
          <a:extLst>
            <a:ext uri="{FF2B5EF4-FFF2-40B4-BE49-F238E27FC236}">
              <a16:creationId xmlns:a16="http://schemas.microsoft.com/office/drawing/2014/main" id="{449B2266-7C8F-43E9-8279-F96A68F08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82" name="Picture 12381" descr="https://eterp.ethiotelecom.et/OA_HTML/cabo/images/swan/t.gif">
          <a:extLst>
            <a:ext uri="{FF2B5EF4-FFF2-40B4-BE49-F238E27FC236}">
              <a16:creationId xmlns:a16="http://schemas.microsoft.com/office/drawing/2014/main" id="{C6F80A1D-14EC-441E-8198-BB74BEC92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83" name="Picture 12382" descr="https://eterp.ethiotelecom.et/OA_HTML/cabo/images/swan/t.gif">
          <a:extLst>
            <a:ext uri="{FF2B5EF4-FFF2-40B4-BE49-F238E27FC236}">
              <a16:creationId xmlns:a16="http://schemas.microsoft.com/office/drawing/2014/main" id="{CAB87F52-CE28-4329-B023-9DA64993A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84" name="Picture 12383" descr="https://eterp.ethiotelecom.et/OA_HTML/cabo/images/swan/t.gif">
          <a:extLst>
            <a:ext uri="{FF2B5EF4-FFF2-40B4-BE49-F238E27FC236}">
              <a16:creationId xmlns:a16="http://schemas.microsoft.com/office/drawing/2014/main" id="{626F77BC-F599-45D0-80DC-0F7EA3B4B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85" name="Picture 12384" descr="https://eterp.ethiotelecom.et/OA_HTML/cabo/images/swan/t.gif">
          <a:extLst>
            <a:ext uri="{FF2B5EF4-FFF2-40B4-BE49-F238E27FC236}">
              <a16:creationId xmlns:a16="http://schemas.microsoft.com/office/drawing/2014/main" id="{651C588C-6D09-43F0-9167-C6AAD2111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86" name="Picture 12385" descr="https://eterp.ethiotelecom.et/OA_HTML/cabo/images/swan/t.gif">
          <a:extLst>
            <a:ext uri="{FF2B5EF4-FFF2-40B4-BE49-F238E27FC236}">
              <a16:creationId xmlns:a16="http://schemas.microsoft.com/office/drawing/2014/main" id="{379454BD-407F-4FD2-A303-A071C758A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87" name="Picture 12386" descr="https://eterp.ethiotelecom.et/OA_HTML/cabo/images/swan/t.gif">
          <a:extLst>
            <a:ext uri="{FF2B5EF4-FFF2-40B4-BE49-F238E27FC236}">
              <a16:creationId xmlns:a16="http://schemas.microsoft.com/office/drawing/2014/main" id="{994AA7CD-DCF9-4EBB-8CF9-E60BA0756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88" name="Picture 12387" descr="https://eterp.ethiotelecom.et/OA_HTML/cabo/images/swan/t.gif">
          <a:extLst>
            <a:ext uri="{FF2B5EF4-FFF2-40B4-BE49-F238E27FC236}">
              <a16:creationId xmlns:a16="http://schemas.microsoft.com/office/drawing/2014/main" id="{1D209370-219A-4BDA-897D-A34E6FC74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89" name="Picture 12388" descr="https://eterp.ethiotelecom.et/OA_HTML/cabo/images/swan/t.gif">
          <a:extLst>
            <a:ext uri="{FF2B5EF4-FFF2-40B4-BE49-F238E27FC236}">
              <a16:creationId xmlns:a16="http://schemas.microsoft.com/office/drawing/2014/main" id="{1448F7C9-FE0E-4EE8-AD05-95F04F33F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90" name="Picture 12389" descr="https://eterp.ethiotelecom.et/OA_HTML/cabo/images/swan/t.gif">
          <a:extLst>
            <a:ext uri="{FF2B5EF4-FFF2-40B4-BE49-F238E27FC236}">
              <a16:creationId xmlns:a16="http://schemas.microsoft.com/office/drawing/2014/main" id="{FCF7D1A4-FA48-4C52-8136-CD10CFE40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91" name="Picture 12390" descr="https://eterp.ethiotelecom.et/OA_HTML/cabo/images/swan/t.gif">
          <a:extLst>
            <a:ext uri="{FF2B5EF4-FFF2-40B4-BE49-F238E27FC236}">
              <a16:creationId xmlns:a16="http://schemas.microsoft.com/office/drawing/2014/main" id="{1DBFE177-E467-4738-BFC0-E17295BE2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92" name="Picture 12391" descr="https://eterp.ethiotelecom.et/OA_HTML/cabo/images/swan/t.gif">
          <a:extLst>
            <a:ext uri="{FF2B5EF4-FFF2-40B4-BE49-F238E27FC236}">
              <a16:creationId xmlns:a16="http://schemas.microsoft.com/office/drawing/2014/main" id="{60A630C3-1238-480F-B337-D4F174CA4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93" name="Picture 12392" descr="https://eterp.ethiotelecom.et/OA_HTML/cabo/images/swan/t.gif">
          <a:extLst>
            <a:ext uri="{FF2B5EF4-FFF2-40B4-BE49-F238E27FC236}">
              <a16:creationId xmlns:a16="http://schemas.microsoft.com/office/drawing/2014/main" id="{2DB55806-0927-445C-9EE9-F3FD5E4D7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94" name="Picture 12393" descr="https://eterp.ethiotelecom.et/OA_HTML/cabo/images/swan/t.gif">
          <a:extLst>
            <a:ext uri="{FF2B5EF4-FFF2-40B4-BE49-F238E27FC236}">
              <a16:creationId xmlns:a16="http://schemas.microsoft.com/office/drawing/2014/main" id="{BF981CA8-6411-4865-92DE-DD2954371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95" name="Picture 12394" descr="https://eterp.ethiotelecom.et/OA_HTML/cabo/images/swan/t.gif">
          <a:extLst>
            <a:ext uri="{FF2B5EF4-FFF2-40B4-BE49-F238E27FC236}">
              <a16:creationId xmlns:a16="http://schemas.microsoft.com/office/drawing/2014/main" id="{CFBF6FD9-E086-4F25-8790-6752CD63C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96" name="Picture 12395" descr="https://eterp.ethiotelecom.et/OA_HTML/cabo/images/swan/t.gif">
          <a:extLst>
            <a:ext uri="{FF2B5EF4-FFF2-40B4-BE49-F238E27FC236}">
              <a16:creationId xmlns:a16="http://schemas.microsoft.com/office/drawing/2014/main" id="{0F690563-BC1B-4DF5-A89A-A4E2D80D3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97" name="Picture 12396" descr="https://eterp.ethiotelecom.et/OA_HTML/cabo/images/swan/t.gif">
          <a:extLst>
            <a:ext uri="{FF2B5EF4-FFF2-40B4-BE49-F238E27FC236}">
              <a16:creationId xmlns:a16="http://schemas.microsoft.com/office/drawing/2014/main" id="{A5153F29-0B12-4D6E-9130-EF4CC55D8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98" name="Picture 12397" descr="https://eterp.ethiotelecom.et/OA_HTML/cabo/images/swan/t.gif">
          <a:extLst>
            <a:ext uri="{FF2B5EF4-FFF2-40B4-BE49-F238E27FC236}">
              <a16:creationId xmlns:a16="http://schemas.microsoft.com/office/drawing/2014/main" id="{FC5EEAD7-979A-4970-B784-A55C5CF1F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399" name="Picture 12398" descr="https://eterp.ethiotelecom.et/OA_HTML/cabo/images/swan/t.gif">
          <a:extLst>
            <a:ext uri="{FF2B5EF4-FFF2-40B4-BE49-F238E27FC236}">
              <a16:creationId xmlns:a16="http://schemas.microsoft.com/office/drawing/2014/main" id="{CCC4C2C4-2072-4A49-B977-A37097418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00" name="Picture 12399" descr="https://eterp.ethiotelecom.et/OA_HTML/cabo/images/swan/t.gif">
          <a:extLst>
            <a:ext uri="{FF2B5EF4-FFF2-40B4-BE49-F238E27FC236}">
              <a16:creationId xmlns:a16="http://schemas.microsoft.com/office/drawing/2014/main" id="{37073A3D-4838-43C0-BED2-CBE2FBCFD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01" name="Picture 12400" descr="https://eterp.ethiotelecom.et/OA_HTML/cabo/images/swan/t.gif">
          <a:extLst>
            <a:ext uri="{FF2B5EF4-FFF2-40B4-BE49-F238E27FC236}">
              <a16:creationId xmlns:a16="http://schemas.microsoft.com/office/drawing/2014/main" id="{1F37E715-730C-4389-A4B6-7447FC3DF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02" name="Picture 12401" descr="https://eterp.ethiotelecom.et/OA_HTML/cabo/images/swan/t.gif">
          <a:extLst>
            <a:ext uri="{FF2B5EF4-FFF2-40B4-BE49-F238E27FC236}">
              <a16:creationId xmlns:a16="http://schemas.microsoft.com/office/drawing/2014/main" id="{609CB26B-D657-4A1E-93CF-8F0F09966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03" name="Picture 12402" descr="https://eterp.ethiotelecom.et/OA_HTML/cabo/images/swan/t.gif">
          <a:extLst>
            <a:ext uri="{FF2B5EF4-FFF2-40B4-BE49-F238E27FC236}">
              <a16:creationId xmlns:a16="http://schemas.microsoft.com/office/drawing/2014/main" id="{B8771E6D-8EC6-46C9-BBC7-8CBDF21F3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04" name="Picture 12403" descr="https://eterp.ethiotelecom.et/OA_HTML/cabo/images/swan/t.gif">
          <a:extLst>
            <a:ext uri="{FF2B5EF4-FFF2-40B4-BE49-F238E27FC236}">
              <a16:creationId xmlns:a16="http://schemas.microsoft.com/office/drawing/2014/main" id="{8BA4BB8E-BD4B-4DBE-A19C-67E369CD9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05" name="Picture 12404" descr="https://eterp.ethiotelecom.et/OA_HTML/cabo/images/swan/t.gif">
          <a:extLst>
            <a:ext uri="{FF2B5EF4-FFF2-40B4-BE49-F238E27FC236}">
              <a16:creationId xmlns:a16="http://schemas.microsoft.com/office/drawing/2014/main" id="{7C473805-B955-4A8C-8C8E-935565B95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06" name="Picture 12405" descr="https://eterp.ethiotelecom.et/OA_HTML/cabo/images/swan/t.gif">
          <a:extLst>
            <a:ext uri="{FF2B5EF4-FFF2-40B4-BE49-F238E27FC236}">
              <a16:creationId xmlns:a16="http://schemas.microsoft.com/office/drawing/2014/main" id="{4F4FB946-713A-46C8-BCE4-96F0760AA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07" name="Picture 12406" descr="https://eterp.ethiotelecom.et/OA_HTML/cabo/images/swan/t.gif">
          <a:extLst>
            <a:ext uri="{FF2B5EF4-FFF2-40B4-BE49-F238E27FC236}">
              <a16:creationId xmlns:a16="http://schemas.microsoft.com/office/drawing/2014/main" id="{2F787929-39A8-4922-A288-67653E74F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08" name="Picture 12407" descr="https://eterp.ethiotelecom.et/OA_HTML/cabo/images/swan/t.gif">
          <a:extLst>
            <a:ext uri="{FF2B5EF4-FFF2-40B4-BE49-F238E27FC236}">
              <a16:creationId xmlns:a16="http://schemas.microsoft.com/office/drawing/2014/main" id="{21E23B0D-7E96-4188-8203-C30896356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09" name="Picture 12408" descr="https://eterp.ethiotelecom.et/OA_HTML/cabo/images/swan/t.gif">
          <a:extLst>
            <a:ext uri="{FF2B5EF4-FFF2-40B4-BE49-F238E27FC236}">
              <a16:creationId xmlns:a16="http://schemas.microsoft.com/office/drawing/2014/main" id="{9AF599A5-EC12-4772-ADEB-2345AC983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10" name="Picture 12409" descr="https://eterp.ethiotelecom.et/OA_HTML/cabo/images/swan/t.gif">
          <a:extLst>
            <a:ext uri="{FF2B5EF4-FFF2-40B4-BE49-F238E27FC236}">
              <a16:creationId xmlns:a16="http://schemas.microsoft.com/office/drawing/2014/main" id="{D83BACC6-4702-4CA6-81BE-EF10B9E4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11" name="Picture 12410" descr="https://eterp.ethiotelecom.et/OA_HTML/cabo/images/swan/t.gif">
          <a:extLst>
            <a:ext uri="{FF2B5EF4-FFF2-40B4-BE49-F238E27FC236}">
              <a16:creationId xmlns:a16="http://schemas.microsoft.com/office/drawing/2014/main" id="{9A3529E5-22AB-45C9-95EB-04848D599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12" name="Picture 12411" descr="https://eterp.ethiotelecom.et/OA_HTML/cabo/images/swan/t.gif">
          <a:extLst>
            <a:ext uri="{FF2B5EF4-FFF2-40B4-BE49-F238E27FC236}">
              <a16:creationId xmlns:a16="http://schemas.microsoft.com/office/drawing/2014/main" id="{A35F12E3-865D-4636-8628-D1004F1C5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13" name="Picture 12412" descr="https://eterp.ethiotelecom.et/OA_HTML/cabo/images/swan/t.gif">
          <a:extLst>
            <a:ext uri="{FF2B5EF4-FFF2-40B4-BE49-F238E27FC236}">
              <a16:creationId xmlns:a16="http://schemas.microsoft.com/office/drawing/2014/main" id="{64910CAD-AF5D-4D33-87DE-D4F6BD15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14" name="Picture 12413" descr="https://eterp.ethiotelecom.et/OA_HTML/cabo/images/swan/t.gif">
          <a:extLst>
            <a:ext uri="{FF2B5EF4-FFF2-40B4-BE49-F238E27FC236}">
              <a16:creationId xmlns:a16="http://schemas.microsoft.com/office/drawing/2014/main" id="{58ECE8F5-8245-430D-8EEB-C886DF0FC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15" name="Picture 12414" descr="https://eterp.ethiotelecom.et/OA_HTML/cabo/images/swan/t.gif">
          <a:extLst>
            <a:ext uri="{FF2B5EF4-FFF2-40B4-BE49-F238E27FC236}">
              <a16:creationId xmlns:a16="http://schemas.microsoft.com/office/drawing/2014/main" id="{F7E47342-A51E-4A8A-9F12-7A807AD1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16" name="Picture 12415" descr="https://eterp.ethiotelecom.et/OA_HTML/cabo/images/swan/t.gif">
          <a:extLst>
            <a:ext uri="{FF2B5EF4-FFF2-40B4-BE49-F238E27FC236}">
              <a16:creationId xmlns:a16="http://schemas.microsoft.com/office/drawing/2014/main" id="{792C38B8-F50E-4A6E-BD10-382CA0A56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17" name="Picture 12416" descr="https://eterp.ethiotelecom.et/OA_HTML/cabo/images/swan/t.gif">
          <a:extLst>
            <a:ext uri="{FF2B5EF4-FFF2-40B4-BE49-F238E27FC236}">
              <a16:creationId xmlns:a16="http://schemas.microsoft.com/office/drawing/2014/main" id="{359F4125-69EB-4128-A2A7-F3F9412AF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18" name="Picture 12417" descr="https://eterp.ethiotelecom.et/OA_HTML/cabo/images/swan/t.gif">
          <a:extLst>
            <a:ext uri="{FF2B5EF4-FFF2-40B4-BE49-F238E27FC236}">
              <a16:creationId xmlns:a16="http://schemas.microsoft.com/office/drawing/2014/main" id="{9DE397F1-1B98-4FAF-844F-EED16D479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19" name="Picture 12418" descr="https://eterp.ethiotelecom.et/OA_HTML/cabo/images/swan/t.gif">
          <a:extLst>
            <a:ext uri="{FF2B5EF4-FFF2-40B4-BE49-F238E27FC236}">
              <a16:creationId xmlns:a16="http://schemas.microsoft.com/office/drawing/2014/main" id="{36FC05AB-F383-4AB9-B5AE-D03C66964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20" name="Picture 12419" descr="https://eterp.ethiotelecom.et/OA_HTML/cabo/images/swan/t.gif">
          <a:extLst>
            <a:ext uri="{FF2B5EF4-FFF2-40B4-BE49-F238E27FC236}">
              <a16:creationId xmlns:a16="http://schemas.microsoft.com/office/drawing/2014/main" id="{847810FF-9BB4-4727-B4B5-519AC9D61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21" name="Picture 12420" descr="https://eterp.ethiotelecom.et/OA_HTML/cabo/images/swan/t.gif">
          <a:extLst>
            <a:ext uri="{FF2B5EF4-FFF2-40B4-BE49-F238E27FC236}">
              <a16:creationId xmlns:a16="http://schemas.microsoft.com/office/drawing/2014/main" id="{5C489E32-3DFA-4231-BAE4-270ABE8FD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22" name="Picture 12421" descr="https://eterp.ethiotelecom.et/OA_HTML/cabo/images/swan/t.gif">
          <a:extLst>
            <a:ext uri="{FF2B5EF4-FFF2-40B4-BE49-F238E27FC236}">
              <a16:creationId xmlns:a16="http://schemas.microsoft.com/office/drawing/2014/main" id="{86F8679D-1A17-4A69-A30A-87F0EFF3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23" name="Picture 12422" descr="https://eterp.ethiotelecom.et/OA_HTML/cabo/images/swan/t.gif">
          <a:extLst>
            <a:ext uri="{FF2B5EF4-FFF2-40B4-BE49-F238E27FC236}">
              <a16:creationId xmlns:a16="http://schemas.microsoft.com/office/drawing/2014/main" id="{CFECDECD-72C6-4826-925E-F0597A627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24" name="Picture 12423" descr="https://eterp.ethiotelecom.et/OA_HTML/cabo/images/swan/t.gif">
          <a:extLst>
            <a:ext uri="{FF2B5EF4-FFF2-40B4-BE49-F238E27FC236}">
              <a16:creationId xmlns:a16="http://schemas.microsoft.com/office/drawing/2014/main" id="{B0A6CA20-2614-4BCF-A17D-5105C718A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25" name="Picture 12424" descr="https://eterp.ethiotelecom.et/OA_HTML/cabo/images/swan/t.gif">
          <a:extLst>
            <a:ext uri="{FF2B5EF4-FFF2-40B4-BE49-F238E27FC236}">
              <a16:creationId xmlns:a16="http://schemas.microsoft.com/office/drawing/2014/main" id="{4C8D622F-EB08-4979-9F9C-80459CA51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26" name="Picture 12425" descr="https://eterp.ethiotelecom.et/OA_HTML/cabo/images/swan/t.gif">
          <a:extLst>
            <a:ext uri="{FF2B5EF4-FFF2-40B4-BE49-F238E27FC236}">
              <a16:creationId xmlns:a16="http://schemas.microsoft.com/office/drawing/2014/main" id="{8C31C277-35B8-42BD-A6AA-DDC2F45EA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27" name="Picture 12426" descr="https://eterp.ethiotelecom.et/OA_HTML/cabo/images/swan/t.gif">
          <a:extLst>
            <a:ext uri="{FF2B5EF4-FFF2-40B4-BE49-F238E27FC236}">
              <a16:creationId xmlns:a16="http://schemas.microsoft.com/office/drawing/2014/main" id="{9BC0CECD-1C77-4BB3-8BBB-4A0939A30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28" name="Picture 12427" descr="https://eterp.ethiotelecom.et/OA_HTML/cabo/images/swan/t.gif">
          <a:extLst>
            <a:ext uri="{FF2B5EF4-FFF2-40B4-BE49-F238E27FC236}">
              <a16:creationId xmlns:a16="http://schemas.microsoft.com/office/drawing/2014/main" id="{D8C3FBEF-362F-49E6-8759-05015B4D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29" name="Picture 12428" descr="https://eterp.ethiotelecom.et/OA_HTML/cabo/images/swan/t.gif">
          <a:extLst>
            <a:ext uri="{FF2B5EF4-FFF2-40B4-BE49-F238E27FC236}">
              <a16:creationId xmlns:a16="http://schemas.microsoft.com/office/drawing/2014/main" id="{E53FF0E0-B72A-444D-9FAD-BAC0AE974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30" name="Picture 12429" descr="https://eterp.ethiotelecom.et/OA_HTML/cabo/images/swan/t.gif">
          <a:extLst>
            <a:ext uri="{FF2B5EF4-FFF2-40B4-BE49-F238E27FC236}">
              <a16:creationId xmlns:a16="http://schemas.microsoft.com/office/drawing/2014/main" id="{7246A41B-CF46-4B36-8157-E48563822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31" name="Picture 12430" descr="https://eterp.ethiotelecom.et/OA_HTML/cabo/images/swan/t.gif">
          <a:extLst>
            <a:ext uri="{FF2B5EF4-FFF2-40B4-BE49-F238E27FC236}">
              <a16:creationId xmlns:a16="http://schemas.microsoft.com/office/drawing/2014/main" id="{5AFAF722-1EE8-48A6-B487-63CA4E158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32" name="Picture 12431" descr="https://eterp.ethiotelecom.et/OA_HTML/cabo/images/swan/t.gif">
          <a:extLst>
            <a:ext uri="{FF2B5EF4-FFF2-40B4-BE49-F238E27FC236}">
              <a16:creationId xmlns:a16="http://schemas.microsoft.com/office/drawing/2014/main" id="{52B54482-11B2-4C04-BA61-5F61C1DEA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33" name="Picture 12432" descr="https://eterp.ethiotelecom.et/OA_HTML/cabo/images/swan/t.gif">
          <a:extLst>
            <a:ext uri="{FF2B5EF4-FFF2-40B4-BE49-F238E27FC236}">
              <a16:creationId xmlns:a16="http://schemas.microsoft.com/office/drawing/2014/main" id="{E22917AC-6154-4309-B36C-BD588FD29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34" name="Picture 12433" descr="https://eterp.ethiotelecom.et/OA_HTML/cabo/images/swan/t.gif">
          <a:extLst>
            <a:ext uri="{FF2B5EF4-FFF2-40B4-BE49-F238E27FC236}">
              <a16:creationId xmlns:a16="http://schemas.microsoft.com/office/drawing/2014/main" id="{79D180BC-65FC-40AB-AE04-6E9FA82C8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35" name="Picture 12434" descr="https://eterp.ethiotelecom.et/OA_HTML/cabo/images/swan/t.gif">
          <a:extLst>
            <a:ext uri="{FF2B5EF4-FFF2-40B4-BE49-F238E27FC236}">
              <a16:creationId xmlns:a16="http://schemas.microsoft.com/office/drawing/2014/main" id="{59946F17-C606-41DB-99F9-DB93C6D7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36" name="Picture 12435" descr="https://eterp.ethiotelecom.et/OA_HTML/cabo/images/swan/t.gif">
          <a:extLst>
            <a:ext uri="{FF2B5EF4-FFF2-40B4-BE49-F238E27FC236}">
              <a16:creationId xmlns:a16="http://schemas.microsoft.com/office/drawing/2014/main" id="{12B8B5E9-27F4-49AF-8541-6819E3010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37" name="Picture 12436" descr="https://eterp.ethiotelecom.et/OA_HTML/cabo/images/swan/t.gif">
          <a:extLst>
            <a:ext uri="{FF2B5EF4-FFF2-40B4-BE49-F238E27FC236}">
              <a16:creationId xmlns:a16="http://schemas.microsoft.com/office/drawing/2014/main" id="{51E92E77-BEAF-4779-BF1C-61CC5F2E7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38" name="Picture 12437" descr="https://eterp.ethiotelecom.et/OA_HTML/cabo/images/swan/t.gif">
          <a:extLst>
            <a:ext uri="{FF2B5EF4-FFF2-40B4-BE49-F238E27FC236}">
              <a16:creationId xmlns:a16="http://schemas.microsoft.com/office/drawing/2014/main" id="{54F31D28-6166-4D5B-89CE-32ABBA804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39" name="Picture 12438" descr="https://eterp.ethiotelecom.et/OA_HTML/cabo/images/swan/t.gif">
          <a:extLst>
            <a:ext uri="{FF2B5EF4-FFF2-40B4-BE49-F238E27FC236}">
              <a16:creationId xmlns:a16="http://schemas.microsoft.com/office/drawing/2014/main" id="{6177BC83-3EA4-4698-8205-B1D9D205B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40" name="Picture 12439" descr="https://eterp.ethiotelecom.et/OA_HTML/cabo/images/swan/t.gif">
          <a:extLst>
            <a:ext uri="{FF2B5EF4-FFF2-40B4-BE49-F238E27FC236}">
              <a16:creationId xmlns:a16="http://schemas.microsoft.com/office/drawing/2014/main" id="{86ED9B33-CD0F-44C9-8137-554148162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41" name="Picture 12440" descr="https://eterp.ethiotelecom.et/OA_HTML/cabo/images/swan/t.gif">
          <a:extLst>
            <a:ext uri="{FF2B5EF4-FFF2-40B4-BE49-F238E27FC236}">
              <a16:creationId xmlns:a16="http://schemas.microsoft.com/office/drawing/2014/main" id="{F50AE4B7-E340-430D-A1FA-41B62BAF0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42" name="Picture 12441" descr="https://eterp.ethiotelecom.et/OA_HTML/cabo/images/swan/t.gif">
          <a:extLst>
            <a:ext uri="{FF2B5EF4-FFF2-40B4-BE49-F238E27FC236}">
              <a16:creationId xmlns:a16="http://schemas.microsoft.com/office/drawing/2014/main" id="{1AA3CB50-64AB-4383-941E-4CF08364C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43" name="Picture 12442" descr="https://eterp.ethiotelecom.et/OA_HTML/cabo/images/swan/t.gif">
          <a:extLst>
            <a:ext uri="{FF2B5EF4-FFF2-40B4-BE49-F238E27FC236}">
              <a16:creationId xmlns:a16="http://schemas.microsoft.com/office/drawing/2014/main" id="{442EFBFE-0EE0-4D05-9890-E10751E5F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44" name="Picture 12443" descr="https://eterp.ethiotelecom.et/OA_HTML/cabo/images/swan/t.gif">
          <a:extLst>
            <a:ext uri="{FF2B5EF4-FFF2-40B4-BE49-F238E27FC236}">
              <a16:creationId xmlns:a16="http://schemas.microsoft.com/office/drawing/2014/main" id="{3CB6EF02-35CE-4CD9-9C28-1FE77D139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45" name="Picture 12444" descr="https://eterp.ethiotelecom.et/OA_HTML/cabo/images/swan/t.gif">
          <a:extLst>
            <a:ext uri="{FF2B5EF4-FFF2-40B4-BE49-F238E27FC236}">
              <a16:creationId xmlns:a16="http://schemas.microsoft.com/office/drawing/2014/main" id="{5C25C267-A126-4172-BF48-B093D9A48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46" name="Picture 12445" descr="https://eterp.ethiotelecom.et/OA_HTML/cabo/images/swan/t.gif">
          <a:extLst>
            <a:ext uri="{FF2B5EF4-FFF2-40B4-BE49-F238E27FC236}">
              <a16:creationId xmlns:a16="http://schemas.microsoft.com/office/drawing/2014/main" id="{7974DFFD-7973-4F19-B302-A85F8D276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47" name="Picture 12446" descr="https://eterp.ethiotelecom.et/OA_HTML/cabo/images/swan/t.gif">
          <a:extLst>
            <a:ext uri="{FF2B5EF4-FFF2-40B4-BE49-F238E27FC236}">
              <a16:creationId xmlns:a16="http://schemas.microsoft.com/office/drawing/2014/main" id="{770F5DB0-38EB-479C-BAB1-18D134A13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48" name="Picture 12447" descr="https://eterp.ethiotelecom.et/OA_HTML/cabo/images/swan/t.gif">
          <a:extLst>
            <a:ext uri="{FF2B5EF4-FFF2-40B4-BE49-F238E27FC236}">
              <a16:creationId xmlns:a16="http://schemas.microsoft.com/office/drawing/2014/main" id="{CC7B0782-A7DE-445F-B796-A0A5700F3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49" name="Picture 12448" descr="https://eterp.ethiotelecom.et/OA_HTML/cabo/images/swan/t.gif">
          <a:extLst>
            <a:ext uri="{FF2B5EF4-FFF2-40B4-BE49-F238E27FC236}">
              <a16:creationId xmlns:a16="http://schemas.microsoft.com/office/drawing/2014/main" id="{F7C22C28-6DCB-4321-AC3A-EEE44669F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50" name="Picture 12449" descr="https://eterp.ethiotelecom.et/OA_HTML/cabo/images/swan/t.gif">
          <a:extLst>
            <a:ext uri="{FF2B5EF4-FFF2-40B4-BE49-F238E27FC236}">
              <a16:creationId xmlns:a16="http://schemas.microsoft.com/office/drawing/2014/main" id="{E8E1F73A-C92A-426F-8A70-76BB5221B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51" name="Picture 12450" descr="https://eterp.ethiotelecom.et/OA_HTML/cabo/images/swan/t.gif">
          <a:extLst>
            <a:ext uri="{FF2B5EF4-FFF2-40B4-BE49-F238E27FC236}">
              <a16:creationId xmlns:a16="http://schemas.microsoft.com/office/drawing/2014/main" id="{BC6A603B-E214-465E-BA19-8293D4CD8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52" name="Picture 12451" descr="https://eterp.ethiotelecom.et/OA_HTML/cabo/images/swan/t.gif">
          <a:extLst>
            <a:ext uri="{FF2B5EF4-FFF2-40B4-BE49-F238E27FC236}">
              <a16:creationId xmlns:a16="http://schemas.microsoft.com/office/drawing/2014/main" id="{552A3CF2-144A-4A53-B6E5-F6F269ED3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53" name="Picture 12452" descr="https://eterp.ethiotelecom.et/OA_HTML/cabo/images/swan/t.gif">
          <a:extLst>
            <a:ext uri="{FF2B5EF4-FFF2-40B4-BE49-F238E27FC236}">
              <a16:creationId xmlns:a16="http://schemas.microsoft.com/office/drawing/2014/main" id="{7F9AE06F-BE38-4DE2-BDAA-1A839F24B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54" name="Picture 12453" descr="https://eterp.ethiotelecom.et/OA_HTML/cabo/images/swan/t.gif">
          <a:extLst>
            <a:ext uri="{FF2B5EF4-FFF2-40B4-BE49-F238E27FC236}">
              <a16:creationId xmlns:a16="http://schemas.microsoft.com/office/drawing/2014/main" id="{A7520156-4CD9-437B-A7CE-217C6C1E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55" name="Picture 12454" descr="https://eterp.ethiotelecom.et/OA_HTML/cabo/images/swan/t.gif">
          <a:extLst>
            <a:ext uri="{FF2B5EF4-FFF2-40B4-BE49-F238E27FC236}">
              <a16:creationId xmlns:a16="http://schemas.microsoft.com/office/drawing/2014/main" id="{CBC470A2-DC3E-40C5-8C70-517B80D30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56" name="Picture 12455" descr="https://eterp.ethiotelecom.et/OA_HTML/cabo/images/swan/t.gif">
          <a:extLst>
            <a:ext uri="{FF2B5EF4-FFF2-40B4-BE49-F238E27FC236}">
              <a16:creationId xmlns:a16="http://schemas.microsoft.com/office/drawing/2014/main" id="{D36893FF-3226-4572-8C4F-95DE3A94D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57" name="Picture 12456" descr="https://eterp.ethiotelecom.et/OA_HTML/cabo/images/swan/t.gif">
          <a:extLst>
            <a:ext uri="{FF2B5EF4-FFF2-40B4-BE49-F238E27FC236}">
              <a16:creationId xmlns:a16="http://schemas.microsoft.com/office/drawing/2014/main" id="{0B8B2F61-80DA-465C-A0B4-B344E0D83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58" name="Picture 12457" descr="https://eterp.ethiotelecom.et/OA_HTML/cabo/images/swan/t.gif">
          <a:extLst>
            <a:ext uri="{FF2B5EF4-FFF2-40B4-BE49-F238E27FC236}">
              <a16:creationId xmlns:a16="http://schemas.microsoft.com/office/drawing/2014/main" id="{DD335160-86A4-4C22-90A9-82B1D33DC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59" name="Picture 12458" descr="https://eterp.ethiotelecom.et/OA_HTML/cabo/images/swan/t.gif">
          <a:extLst>
            <a:ext uri="{FF2B5EF4-FFF2-40B4-BE49-F238E27FC236}">
              <a16:creationId xmlns:a16="http://schemas.microsoft.com/office/drawing/2014/main" id="{F91C7D9D-7CF6-4C55-BA06-8171DBCBE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60" name="Picture 12459" descr="https://eterp.ethiotelecom.et/OA_HTML/cabo/images/swan/t.gif">
          <a:extLst>
            <a:ext uri="{FF2B5EF4-FFF2-40B4-BE49-F238E27FC236}">
              <a16:creationId xmlns:a16="http://schemas.microsoft.com/office/drawing/2014/main" id="{2CC8B384-2A4D-4EC8-9DC4-253C92725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61" name="Picture 12460" descr="https://eterp.ethiotelecom.et/OA_HTML/cabo/images/swan/t.gif">
          <a:extLst>
            <a:ext uri="{FF2B5EF4-FFF2-40B4-BE49-F238E27FC236}">
              <a16:creationId xmlns:a16="http://schemas.microsoft.com/office/drawing/2014/main" id="{2587953C-D784-42D3-9952-716CE3E35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62" name="Picture 12461" descr="https://eterp.ethiotelecom.et/OA_HTML/cabo/images/swan/t.gif">
          <a:extLst>
            <a:ext uri="{FF2B5EF4-FFF2-40B4-BE49-F238E27FC236}">
              <a16:creationId xmlns:a16="http://schemas.microsoft.com/office/drawing/2014/main" id="{BA565F51-DD5B-4A5C-92E4-F15D00F89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63" name="Picture 12462" descr="https://eterp.ethiotelecom.et/OA_HTML/cabo/images/swan/t.gif">
          <a:extLst>
            <a:ext uri="{FF2B5EF4-FFF2-40B4-BE49-F238E27FC236}">
              <a16:creationId xmlns:a16="http://schemas.microsoft.com/office/drawing/2014/main" id="{552FB001-C85E-453F-9A14-4876CB2A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64" name="Picture 12463" descr="https://eterp.ethiotelecom.et/OA_HTML/cabo/images/swan/t.gif">
          <a:extLst>
            <a:ext uri="{FF2B5EF4-FFF2-40B4-BE49-F238E27FC236}">
              <a16:creationId xmlns:a16="http://schemas.microsoft.com/office/drawing/2014/main" id="{12CCA13B-7431-4392-A1E8-446878A8C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65" name="Picture 12464" descr="https://eterp.ethiotelecom.et/OA_HTML/cabo/images/swan/t.gif">
          <a:extLst>
            <a:ext uri="{FF2B5EF4-FFF2-40B4-BE49-F238E27FC236}">
              <a16:creationId xmlns:a16="http://schemas.microsoft.com/office/drawing/2014/main" id="{4D6EB6F9-847B-45B3-86EE-0EEAD588F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66" name="Picture 12465" descr="https://eterp.ethiotelecom.et/OA_HTML/cabo/images/swan/t.gif">
          <a:extLst>
            <a:ext uri="{FF2B5EF4-FFF2-40B4-BE49-F238E27FC236}">
              <a16:creationId xmlns:a16="http://schemas.microsoft.com/office/drawing/2014/main" id="{AF2A5CF5-BA68-48FE-908F-BB51B4830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67" name="Picture 12466" descr="https://eterp.ethiotelecom.et/OA_HTML/cabo/images/swan/t.gif">
          <a:extLst>
            <a:ext uri="{FF2B5EF4-FFF2-40B4-BE49-F238E27FC236}">
              <a16:creationId xmlns:a16="http://schemas.microsoft.com/office/drawing/2014/main" id="{2619E212-55DD-42BE-8929-B8A04D75E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68" name="Picture 12467" descr="https://eterp.ethiotelecom.et/OA_HTML/cabo/images/swan/t.gif">
          <a:extLst>
            <a:ext uri="{FF2B5EF4-FFF2-40B4-BE49-F238E27FC236}">
              <a16:creationId xmlns:a16="http://schemas.microsoft.com/office/drawing/2014/main" id="{D9E5EF42-C301-4A17-B663-F2DE7246F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69" name="Picture 12468" descr="https://eterp.ethiotelecom.et/OA_HTML/cabo/images/swan/t.gif">
          <a:extLst>
            <a:ext uri="{FF2B5EF4-FFF2-40B4-BE49-F238E27FC236}">
              <a16:creationId xmlns:a16="http://schemas.microsoft.com/office/drawing/2014/main" id="{88DE759F-F2F7-4D29-8B30-F4CAB5341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70" name="Picture 12469" descr="https://eterp.ethiotelecom.et/OA_HTML/cabo/images/swan/t.gif">
          <a:extLst>
            <a:ext uri="{FF2B5EF4-FFF2-40B4-BE49-F238E27FC236}">
              <a16:creationId xmlns:a16="http://schemas.microsoft.com/office/drawing/2014/main" id="{14848035-D7D8-41D3-825E-4A14571D6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71" name="Picture 12470" descr="https://eterp.ethiotelecom.et/OA_HTML/cabo/images/swan/t.gif">
          <a:extLst>
            <a:ext uri="{FF2B5EF4-FFF2-40B4-BE49-F238E27FC236}">
              <a16:creationId xmlns:a16="http://schemas.microsoft.com/office/drawing/2014/main" id="{0F1D1F0E-EEE4-4307-BD92-75AA159D6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72" name="Picture 12471" descr="https://eterp.ethiotelecom.et/OA_HTML/cabo/images/swan/t.gif">
          <a:extLst>
            <a:ext uri="{FF2B5EF4-FFF2-40B4-BE49-F238E27FC236}">
              <a16:creationId xmlns:a16="http://schemas.microsoft.com/office/drawing/2014/main" id="{3CE0D14A-445B-4DD0-AA35-B105497F9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73" name="Picture 12472" descr="https://eterp.ethiotelecom.et/OA_HTML/cabo/images/swan/t.gif">
          <a:extLst>
            <a:ext uri="{FF2B5EF4-FFF2-40B4-BE49-F238E27FC236}">
              <a16:creationId xmlns:a16="http://schemas.microsoft.com/office/drawing/2014/main" id="{3E464B53-5242-4043-9DE6-BBF234DB2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74" name="Picture 12473" descr="https://eterp.ethiotelecom.et/OA_HTML/cabo/images/swan/t.gif">
          <a:extLst>
            <a:ext uri="{FF2B5EF4-FFF2-40B4-BE49-F238E27FC236}">
              <a16:creationId xmlns:a16="http://schemas.microsoft.com/office/drawing/2014/main" id="{D94559DE-E6F4-4684-804F-3EBD69632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75" name="Picture 12474" descr="https://eterp.ethiotelecom.et/OA_HTML/cabo/images/swan/t.gif">
          <a:extLst>
            <a:ext uri="{FF2B5EF4-FFF2-40B4-BE49-F238E27FC236}">
              <a16:creationId xmlns:a16="http://schemas.microsoft.com/office/drawing/2014/main" id="{2CF75A29-9249-47AB-B213-D58D6B9EF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76" name="Picture 12475" descr="https://eterp.ethiotelecom.et/OA_HTML/cabo/images/swan/t.gif">
          <a:extLst>
            <a:ext uri="{FF2B5EF4-FFF2-40B4-BE49-F238E27FC236}">
              <a16:creationId xmlns:a16="http://schemas.microsoft.com/office/drawing/2014/main" id="{79DD3C4A-D976-4228-9B17-4BB785B2D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77" name="Picture 12476" descr="https://eterp.ethiotelecom.et/OA_HTML/cabo/images/swan/t.gif">
          <a:extLst>
            <a:ext uri="{FF2B5EF4-FFF2-40B4-BE49-F238E27FC236}">
              <a16:creationId xmlns:a16="http://schemas.microsoft.com/office/drawing/2014/main" id="{2D348060-E0EF-43D8-9802-4E11E2EB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78" name="Picture 12477" descr="https://eterp.ethiotelecom.et/OA_HTML/cabo/images/swan/t.gif">
          <a:extLst>
            <a:ext uri="{FF2B5EF4-FFF2-40B4-BE49-F238E27FC236}">
              <a16:creationId xmlns:a16="http://schemas.microsoft.com/office/drawing/2014/main" id="{53FAEE1B-B8E7-4A86-A568-035D8A9D6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79" name="Picture 12478" descr="https://eterp.ethiotelecom.et/OA_HTML/cabo/images/swan/t.gif">
          <a:extLst>
            <a:ext uri="{FF2B5EF4-FFF2-40B4-BE49-F238E27FC236}">
              <a16:creationId xmlns:a16="http://schemas.microsoft.com/office/drawing/2014/main" id="{E1CA09EC-199B-44E8-9C31-F4FA5CF44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80" name="Picture 12479" descr="https://eterp.ethiotelecom.et/OA_HTML/cabo/images/swan/t.gif">
          <a:extLst>
            <a:ext uri="{FF2B5EF4-FFF2-40B4-BE49-F238E27FC236}">
              <a16:creationId xmlns:a16="http://schemas.microsoft.com/office/drawing/2014/main" id="{FDEA5486-8CB9-4619-81F2-40336E117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81" name="Picture 12480" descr="https://eterp.ethiotelecom.et/OA_HTML/cabo/images/swan/t.gif">
          <a:extLst>
            <a:ext uri="{FF2B5EF4-FFF2-40B4-BE49-F238E27FC236}">
              <a16:creationId xmlns:a16="http://schemas.microsoft.com/office/drawing/2014/main" id="{3BFFD912-61E1-4789-AF84-4EA237595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82" name="Picture 12481" descr="https://eterp.ethiotelecom.et/OA_HTML/cabo/images/swan/t.gif">
          <a:extLst>
            <a:ext uri="{FF2B5EF4-FFF2-40B4-BE49-F238E27FC236}">
              <a16:creationId xmlns:a16="http://schemas.microsoft.com/office/drawing/2014/main" id="{526FE06D-F36E-49AB-AFD6-3F1CB17AE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83" name="Picture 12482" descr="https://eterp.ethiotelecom.et/OA_HTML/cabo/images/swan/t.gif">
          <a:extLst>
            <a:ext uri="{FF2B5EF4-FFF2-40B4-BE49-F238E27FC236}">
              <a16:creationId xmlns:a16="http://schemas.microsoft.com/office/drawing/2014/main" id="{DD63C6B7-1C57-43F5-B2FB-93194A17E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84" name="Picture 12483" descr="https://eterp.ethiotelecom.et/OA_HTML/cabo/images/swan/t.gif">
          <a:extLst>
            <a:ext uri="{FF2B5EF4-FFF2-40B4-BE49-F238E27FC236}">
              <a16:creationId xmlns:a16="http://schemas.microsoft.com/office/drawing/2014/main" id="{7DEBF1EC-DA49-404D-8C0F-C79C92D0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85" name="Picture 12484" descr="https://eterp.ethiotelecom.et/OA_HTML/cabo/images/swan/t.gif">
          <a:extLst>
            <a:ext uri="{FF2B5EF4-FFF2-40B4-BE49-F238E27FC236}">
              <a16:creationId xmlns:a16="http://schemas.microsoft.com/office/drawing/2014/main" id="{5A0594EB-F053-4586-B79D-4DE51546C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86" name="Picture 12485" descr="https://eterp.ethiotelecom.et/OA_HTML/cabo/images/swan/t.gif">
          <a:extLst>
            <a:ext uri="{FF2B5EF4-FFF2-40B4-BE49-F238E27FC236}">
              <a16:creationId xmlns:a16="http://schemas.microsoft.com/office/drawing/2014/main" id="{69E37D65-1C2D-4305-9FB8-3FE84E7E1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87" name="Picture 12486" descr="https://eterp.ethiotelecom.et/OA_HTML/cabo/images/swan/t.gif">
          <a:extLst>
            <a:ext uri="{FF2B5EF4-FFF2-40B4-BE49-F238E27FC236}">
              <a16:creationId xmlns:a16="http://schemas.microsoft.com/office/drawing/2014/main" id="{C547C58C-369C-46C6-B603-EE2695171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88" name="Picture 12487" descr="https://eterp.ethiotelecom.et/OA_HTML/cabo/images/swan/t.gif">
          <a:extLst>
            <a:ext uri="{FF2B5EF4-FFF2-40B4-BE49-F238E27FC236}">
              <a16:creationId xmlns:a16="http://schemas.microsoft.com/office/drawing/2014/main" id="{327B4656-C08B-4AC6-BF8C-57BFCBA52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89" name="Picture 12488" descr="https://eterp.ethiotelecom.et/OA_HTML/cabo/images/swan/t.gif">
          <a:extLst>
            <a:ext uri="{FF2B5EF4-FFF2-40B4-BE49-F238E27FC236}">
              <a16:creationId xmlns:a16="http://schemas.microsoft.com/office/drawing/2014/main" id="{977234D1-520E-43DA-B08D-FDB4F3F4C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90" name="Picture 12489" descr="https://eterp.ethiotelecom.et/OA_HTML/cabo/images/swan/t.gif">
          <a:extLst>
            <a:ext uri="{FF2B5EF4-FFF2-40B4-BE49-F238E27FC236}">
              <a16:creationId xmlns:a16="http://schemas.microsoft.com/office/drawing/2014/main" id="{58571B90-F440-407F-88B3-51AD58E59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91" name="Picture 12490" descr="https://eterp.ethiotelecom.et/OA_HTML/cabo/images/swan/t.gif">
          <a:extLst>
            <a:ext uri="{FF2B5EF4-FFF2-40B4-BE49-F238E27FC236}">
              <a16:creationId xmlns:a16="http://schemas.microsoft.com/office/drawing/2014/main" id="{E1F92B76-804C-42CC-B294-354752615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92" name="Picture 12491" descr="https://eterp.ethiotelecom.et/OA_HTML/cabo/images/swan/t.gif">
          <a:extLst>
            <a:ext uri="{FF2B5EF4-FFF2-40B4-BE49-F238E27FC236}">
              <a16:creationId xmlns:a16="http://schemas.microsoft.com/office/drawing/2014/main" id="{93648BA5-F5F1-4D45-B608-A1F1CAADF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93" name="Picture 12492" descr="https://eterp.ethiotelecom.et/OA_HTML/cabo/images/swan/t.gif">
          <a:extLst>
            <a:ext uri="{FF2B5EF4-FFF2-40B4-BE49-F238E27FC236}">
              <a16:creationId xmlns:a16="http://schemas.microsoft.com/office/drawing/2014/main" id="{05FC0249-63C3-44D9-B578-A769DFA09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94" name="Picture 12493" descr="https://eterp.ethiotelecom.et/OA_HTML/cabo/images/swan/t.gif">
          <a:extLst>
            <a:ext uri="{FF2B5EF4-FFF2-40B4-BE49-F238E27FC236}">
              <a16:creationId xmlns:a16="http://schemas.microsoft.com/office/drawing/2014/main" id="{72030C72-0C60-4C22-858E-C6CB98B6A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95" name="Picture 12494" descr="https://eterp.ethiotelecom.et/OA_HTML/cabo/images/swan/t.gif">
          <a:extLst>
            <a:ext uri="{FF2B5EF4-FFF2-40B4-BE49-F238E27FC236}">
              <a16:creationId xmlns:a16="http://schemas.microsoft.com/office/drawing/2014/main" id="{9593FED0-04FE-4AC3-B78C-80C17FA9A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96" name="Picture 12495" descr="https://eterp.ethiotelecom.et/OA_HTML/cabo/images/swan/t.gif">
          <a:extLst>
            <a:ext uri="{FF2B5EF4-FFF2-40B4-BE49-F238E27FC236}">
              <a16:creationId xmlns:a16="http://schemas.microsoft.com/office/drawing/2014/main" id="{38386595-DD66-4B59-959F-6647BC45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97" name="Picture 12496" descr="https://eterp.ethiotelecom.et/OA_HTML/cabo/images/swan/t.gif">
          <a:extLst>
            <a:ext uri="{FF2B5EF4-FFF2-40B4-BE49-F238E27FC236}">
              <a16:creationId xmlns:a16="http://schemas.microsoft.com/office/drawing/2014/main" id="{0EDBA521-CB20-4699-86F5-D386A3354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98" name="Picture 12497" descr="https://eterp.ethiotelecom.et/OA_HTML/cabo/images/swan/t.gif">
          <a:extLst>
            <a:ext uri="{FF2B5EF4-FFF2-40B4-BE49-F238E27FC236}">
              <a16:creationId xmlns:a16="http://schemas.microsoft.com/office/drawing/2014/main" id="{67468F68-B043-4373-AB38-0D3FA6F8E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499" name="Picture 12498" descr="https://eterp.ethiotelecom.et/OA_HTML/cabo/images/swan/t.gif">
          <a:extLst>
            <a:ext uri="{FF2B5EF4-FFF2-40B4-BE49-F238E27FC236}">
              <a16:creationId xmlns:a16="http://schemas.microsoft.com/office/drawing/2014/main" id="{74660AAC-2084-476C-8640-928396E2B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00" name="Picture 12499" descr="https://eterp.ethiotelecom.et/OA_HTML/cabo/images/swan/t.gif">
          <a:extLst>
            <a:ext uri="{FF2B5EF4-FFF2-40B4-BE49-F238E27FC236}">
              <a16:creationId xmlns:a16="http://schemas.microsoft.com/office/drawing/2014/main" id="{26367CA6-4CF7-4848-9742-6A31726D6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01" name="Picture 12500" descr="https://eterp.ethiotelecom.et/OA_HTML/cabo/images/swan/t.gif">
          <a:extLst>
            <a:ext uri="{FF2B5EF4-FFF2-40B4-BE49-F238E27FC236}">
              <a16:creationId xmlns:a16="http://schemas.microsoft.com/office/drawing/2014/main" id="{009B4B2A-5BEB-4426-B78F-00764D3D3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02" name="Picture 12501" descr="https://eterp.ethiotelecom.et/OA_HTML/cabo/images/swan/t.gif">
          <a:extLst>
            <a:ext uri="{FF2B5EF4-FFF2-40B4-BE49-F238E27FC236}">
              <a16:creationId xmlns:a16="http://schemas.microsoft.com/office/drawing/2014/main" id="{6DF8ACB9-5702-443F-BADF-B09402E5A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03" name="Picture 12502" descr="https://eterp.ethiotelecom.et/OA_HTML/cabo/images/swan/t.gif">
          <a:extLst>
            <a:ext uri="{FF2B5EF4-FFF2-40B4-BE49-F238E27FC236}">
              <a16:creationId xmlns:a16="http://schemas.microsoft.com/office/drawing/2014/main" id="{8C2CCD82-2D71-4B42-A6F1-3018EA98B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04" name="Picture 12503" descr="https://eterp.ethiotelecom.et/OA_HTML/cabo/images/swan/t.gif">
          <a:extLst>
            <a:ext uri="{FF2B5EF4-FFF2-40B4-BE49-F238E27FC236}">
              <a16:creationId xmlns:a16="http://schemas.microsoft.com/office/drawing/2014/main" id="{D3840D07-C32B-42C0-8656-0905E43A5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05" name="Picture 12504" descr="https://eterp.ethiotelecom.et/OA_HTML/cabo/images/swan/t.gif">
          <a:extLst>
            <a:ext uri="{FF2B5EF4-FFF2-40B4-BE49-F238E27FC236}">
              <a16:creationId xmlns:a16="http://schemas.microsoft.com/office/drawing/2014/main" id="{C0591503-ED4B-4FE1-95FD-2BB72C952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06" name="Picture 12505" descr="https://eterp.ethiotelecom.et/OA_HTML/cabo/images/swan/t.gif">
          <a:extLst>
            <a:ext uri="{FF2B5EF4-FFF2-40B4-BE49-F238E27FC236}">
              <a16:creationId xmlns:a16="http://schemas.microsoft.com/office/drawing/2014/main" id="{E13F72B1-9C22-4CA2-82CD-4F162E423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07" name="Picture 12506" descr="https://eterp.ethiotelecom.et/OA_HTML/cabo/images/swan/t.gif">
          <a:extLst>
            <a:ext uri="{FF2B5EF4-FFF2-40B4-BE49-F238E27FC236}">
              <a16:creationId xmlns:a16="http://schemas.microsoft.com/office/drawing/2014/main" id="{9C235851-D5DE-4A30-A5B6-7AB5F1D86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08" name="Picture 12507" descr="https://eterp.ethiotelecom.et/OA_HTML/cabo/images/swan/t.gif">
          <a:extLst>
            <a:ext uri="{FF2B5EF4-FFF2-40B4-BE49-F238E27FC236}">
              <a16:creationId xmlns:a16="http://schemas.microsoft.com/office/drawing/2014/main" id="{E36CA820-B9B8-47E5-8824-CB1C71764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09" name="Picture 12508" descr="https://eterp.ethiotelecom.et/OA_HTML/cabo/images/swan/t.gif">
          <a:extLst>
            <a:ext uri="{FF2B5EF4-FFF2-40B4-BE49-F238E27FC236}">
              <a16:creationId xmlns:a16="http://schemas.microsoft.com/office/drawing/2014/main" id="{1AE11241-80F0-4E37-89F1-1EDC625F2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10" name="Picture 12509" descr="https://eterp.ethiotelecom.et/OA_HTML/cabo/images/swan/t.gif">
          <a:extLst>
            <a:ext uri="{FF2B5EF4-FFF2-40B4-BE49-F238E27FC236}">
              <a16:creationId xmlns:a16="http://schemas.microsoft.com/office/drawing/2014/main" id="{74930432-DC3D-4EE4-90A5-E3025BFF0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11" name="Picture 12510" descr="https://eterp.ethiotelecom.et/OA_HTML/cabo/images/swan/t.gif">
          <a:extLst>
            <a:ext uri="{FF2B5EF4-FFF2-40B4-BE49-F238E27FC236}">
              <a16:creationId xmlns:a16="http://schemas.microsoft.com/office/drawing/2014/main" id="{8043E8AE-2B43-4F60-AAEB-3E9312AAE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12" name="Picture 12511" descr="https://eterp.ethiotelecom.et/OA_HTML/cabo/images/swan/t.gif">
          <a:extLst>
            <a:ext uri="{FF2B5EF4-FFF2-40B4-BE49-F238E27FC236}">
              <a16:creationId xmlns:a16="http://schemas.microsoft.com/office/drawing/2014/main" id="{335DA100-EB1A-463D-8BC3-B240A9384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13" name="Picture 12512" descr="https://eterp.ethiotelecom.et/OA_HTML/cabo/images/swan/t.gif">
          <a:extLst>
            <a:ext uri="{FF2B5EF4-FFF2-40B4-BE49-F238E27FC236}">
              <a16:creationId xmlns:a16="http://schemas.microsoft.com/office/drawing/2014/main" id="{61E938C2-A640-401E-B920-8092F92BF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14" name="Picture 12513" descr="https://eterp.ethiotelecom.et/OA_HTML/cabo/images/swan/t.gif">
          <a:extLst>
            <a:ext uri="{FF2B5EF4-FFF2-40B4-BE49-F238E27FC236}">
              <a16:creationId xmlns:a16="http://schemas.microsoft.com/office/drawing/2014/main" id="{D665F323-46F8-425C-A38B-AEF3532BC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15" name="Picture 12514" descr="https://eterp.ethiotelecom.et/OA_HTML/cabo/images/swan/t.gif">
          <a:extLst>
            <a:ext uri="{FF2B5EF4-FFF2-40B4-BE49-F238E27FC236}">
              <a16:creationId xmlns:a16="http://schemas.microsoft.com/office/drawing/2014/main" id="{9DA5B44A-3B49-42E0-BA7C-81DC46CCB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16" name="Picture 12515" descr="https://eterp.ethiotelecom.et/OA_HTML/cabo/images/swan/t.gif">
          <a:extLst>
            <a:ext uri="{FF2B5EF4-FFF2-40B4-BE49-F238E27FC236}">
              <a16:creationId xmlns:a16="http://schemas.microsoft.com/office/drawing/2014/main" id="{D8557245-BB2D-42EF-9F62-0CBB38677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17" name="Picture 12516" descr="https://eterp.ethiotelecom.et/OA_HTML/cabo/images/swan/t.gif">
          <a:extLst>
            <a:ext uri="{FF2B5EF4-FFF2-40B4-BE49-F238E27FC236}">
              <a16:creationId xmlns:a16="http://schemas.microsoft.com/office/drawing/2014/main" id="{B1334E97-C4C7-4773-B871-17333B50D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18" name="Picture 12517" descr="https://eterp.ethiotelecom.et/OA_HTML/cabo/images/swan/t.gif">
          <a:extLst>
            <a:ext uri="{FF2B5EF4-FFF2-40B4-BE49-F238E27FC236}">
              <a16:creationId xmlns:a16="http://schemas.microsoft.com/office/drawing/2014/main" id="{5EE6D8B7-9490-4AD0-89E1-F724A7E16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19" name="Picture 12518" descr="https://eterp.ethiotelecom.et/OA_HTML/cabo/images/swan/t.gif">
          <a:extLst>
            <a:ext uri="{FF2B5EF4-FFF2-40B4-BE49-F238E27FC236}">
              <a16:creationId xmlns:a16="http://schemas.microsoft.com/office/drawing/2014/main" id="{33794428-6B81-49A9-82D8-13697008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20" name="Picture 12519" descr="https://eterp.ethiotelecom.et/OA_HTML/cabo/images/swan/t.gif">
          <a:extLst>
            <a:ext uri="{FF2B5EF4-FFF2-40B4-BE49-F238E27FC236}">
              <a16:creationId xmlns:a16="http://schemas.microsoft.com/office/drawing/2014/main" id="{4194308F-49F0-4D80-B5E9-D8FF74C81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21" name="Picture 12520" descr="https://eterp.ethiotelecom.et/OA_HTML/cabo/images/swan/t.gif">
          <a:extLst>
            <a:ext uri="{FF2B5EF4-FFF2-40B4-BE49-F238E27FC236}">
              <a16:creationId xmlns:a16="http://schemas.microsoft.com/office/drawing/2014/main" id="{5FAAF03A-E51F-4591-9CBE-108B89158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22" name="Picture 12521" descr="https://eterp.ethiotelecom.et/OA_HTML/cabo/images/swan/t.gif">
          <a:extLst>
            <a:ext uri="{FF2B5EF4-FFF2-40B4-BE49-F238E27FC236}">
              <a16:creationId xmlns:a16="http://schemas.microsoft.com/office/drawing/2014/main" id="{CAF06F9F-F1A2-40C8-B2FB-D1FFB8C77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23" name="Picture 12522" descr="https://eterp.ethiotelecom.et/OA_HTML/cabo/images/swan/t.gif">
          <a:extLst>
            <a:ext uri="{FF2B5EF4-FFF2-40B4-BE49-F238E27FC236}">
              <a16:creationId xmlns:a16="http://schemas.microsoft.com/office/drawing/2014/main" id="{856E0F52-0652-4213-BECE-3729BCFCF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24" name="Picture 12523" descr="https://eterp.ethiotelecom.et/OA_HTML/cabo/images/swan/t.gif">
          <a:extLst>
            <a:ext uri="{FF2B5EF4-FFF2-40B4-BE49-F238E27FC236}">
              <a16:creationId xmlns:a16="http://schemas.microsoft.com/office/drawing/2014/main" id="{B13E2DCC-2F19-477D-BBFC-73CB46521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25" name="Picture 12524" descr="https://eterp.ethiotelecom.et/OA_HTML/cabo/images/swan/t.gif">
          <a:extLst>
            <a:ext uri="{FF2B5EF4-FFF2-40B4-BE49-F238E27FC236}">
              <a16:creationId xmlns:a16="http://schemas.microsoft.com/office/drawing/2014/main" id="{6431F238-CF7D-46C4-94BC-CBE126690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26" name="Picture 12525" descr="https://eterp.ethiotelecom.et/OA_HTML/cabo/images/swan/t.gif">
          <a:extLst>
            <a:ext uri="{FF2B5EF4-FFF2-40B4-BE49-F238E27FC236}">
              <a16:creationId xmlns:a16="http://schemas.microsoft.com/office/drawing/2014/main" id="{75DD4776-5A0E-445B-8F8D-DC45B8290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27" name="Picture 12526" descr="https://eterp.ethiotelecom.et/OA_HTML/cabo/images/swan/t.gif">
          <a:extLst>
            <a:ext uri="{FF2B5EF4-FFF2-40B4-BE49-F238E27FC236}">
              <a16:creationId xmlns:a16="http://schemas.microsoft.com/office/drawing/2014/main" id="{865249DE-C875-464A-827C-04A201CAA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28" name="Picture 12527" descr="https://eterp.ethiotelecom.et/OA_HTML/cabo/images/swan/t.gif">
          <a:extLst>
            <a:ext uri="{FF2B5EF4-FFF2-40B4-BE49-F238E27FC236}">
              <a16:creationId xmlns:a16="http://schemas.microsoft.com/office/drawing/2014/main" id="{E5997A3F-6DF7-4D40-9B0B-5CE77703B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29" name="Picture 12528" descr="https://eterp.ethiotelecom.et/OA_HTML/cabo/images/swan/t.gif">
          <a:extLst>
            <a:ext uri="{FF2B5EF4-FFF2-40B4-BE49-F238E27FC236}">
              <a16:creationId xmlns:a16="http://schemas.microsoft.com/office/drawing/2014/main" id="{83B2A15C-EEA1-4363-9AAF-00ACA0E4D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30" name="Picture 12529" descr="https://eterp.ethiotelecom.et/OA_HTML/cabo/images/swan/t.gif">
          <a:extLst>
            <a:ext uri="{FF2B5EF4-FFF2-40B4-BE49-F238E27FC236}">
              <a16:creationId xmlns:a16="http://schemas.microsoft.com/office/drawing/2014/main" id="{3A1DBEBE-E862-4065-AAB2-DE019F6B2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31" name="Picture 12530" descr="https://eterp.ethiotelecom.et/OA_HTML/cabo/images/swan/t.gif">
          <a:extLst>
            <a:ext uri="{FF2B5EF4-FFF2-40B4-BE49-F238E27FC236}">
              <a16:creationId xmlns:a16="http://schemas.microsoft.com/office/drawing/2014/main" id="{9014D870-9956-4E45-984A-7B1D84328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32" name="Picture 12531" descr="https://eterp.ethiotelecom.et/OA_HTML/cabo/images/swan/t.gif">
          <a:extLst>
            <a:ext uri="{FF2B5EF4-FFF2-40B4-BE49-F238E27FC236}">
              <a16:creationId xmlns:a16="http://schemas.microsoft.com/office/drawing/2014/main" id="{5E3BC880-B4C6-4135-8CB4-1C60F80D4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33" name="Picture 12532" descr="https://eterp.ethiotelecom.et/OA_HTML/cabo/images/swan/t.gif">
          <a:extLst>
            <a:ext uri="{FF2B5EF4-FFF2-40B4-BE49-F238E27FC236}">
              <a16:creationId xmlns:a16="http://schemas.microsoft.com/office/drawing/2014/main" id="{C6F4F2A1-2FDD-45AF-958F-9D46C1BA5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34" name="Picture 12533" descr="https://eterp.ethiotelecom.et/OA_HTML/cabo/images/swan/t.gif">
          <a:extLst>
            <a:ext uri="{FF2B5EF4-FFF2-40B4-BE49-F238E27FC236}">
              <a16:creationId xmlns:a16="http://schemas.microsoft.com/office/drawing/2014/main" id="{A572CC05-6806-4109-A9CA-0DC2FBAE7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35" name="Picture 12534" descr="https://eterp.ethiotelecom.et/OA_HTML/cabo/images/swan/t.gif">
          <a:extLst>
            <a:ext uri="{FF2B5EF4-FFF2-40B4-BE49-F238E27FC236}">
              <a16:creationId xmlns:a16="http://schemas.microsoft.com/office/drawing/2014/main" id="{29CC9201-4BB1-4BCF-AF5D-CAA6967A7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36" name="Picture 12535" descr="https://eterp.ethiotelecom.et/OA_HTML/cabo/images/swan/t.gif">
          <a:extLst>
            <a:ext uri="{FF2B5EF4-FFF2-40B4-BE49-F238E27FC236}">
              <a16:creationId xmlns:a16="http://schemas.microsoft.com/office/drawing/2014/main" id="{40C88DCA-F74F-404B-BCF7-D0FED7533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37" name="Picture 12536" descr="https://eterp.ethiotelecom.et/OA_HTML/cabo/images/swan/t.gif">
          <a:extLst>
            <a:ext uri="{FF2B5EF4-FFF2-40B4-BE49-F238E27FC236}">
              <a16:creationId xmlns:a16="http://schemas.microsoft.com/office/drawing/2014/main" id="{C0BB5420-4B95-4F07-A473-83BFDFC7C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38" name="Picture 12537" descr="https://eterp.ethiotelecom.et/OA_HTML/cabo/images/swan/t.gif">
          <a:extLst>
            <a:ext uri="{FF2B5EF4-FFF2-40B4-BE49-F238E27FC236}">
              <a16:creationId xmlns:a16="http://schemas.microsoft.com/office/drawing/2014/main" id="{69BBBE03-4D87-44A3-B773-A7377E1AC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39" name="Picture 12538" descr="https://eterp.ethiotelecom.et/OA_HTML/cabo/images/swan/t.gif">
          <a:extLst>
            <a:ext uri="{FF2B5EF4-FFF2-40B4-BE49-F238E27FC236}">
              <a16:creationId xmlns:a16="http://schemas.microsoft.com/office/drawing/2014/main" id="{27F41D0B-4832-4BAA-8457-6DC402103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40" name="Picture 12539" descr="https://eterp.ethiotelecom.et/OA_HTML/cabo/images/swan/t.gif">
          <a:extLst>
            <a:ext uri="{FF2B5EF4-FFF2-40B4-BE49-F238E27FC236}">
              <a16:creationId xmlns:a16="http://schemas.microsoft.com/office/drawing/2014/main" id="{5E443D4C-BD99-4E91-8E2C-27D657264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41" name="Picture 12540" descr="https://eterp.ethiotelecom.et/OA_HTML/cabo/images/swan/t.gif">
          <a:extLst>
            <a:ext uri="{FF2B5EF4-FFF2-40B4-BE49-F238E27FC236}">
              <a16:creationId xmlns:a16="http://schemas.microsoft.com/office/drawing/2014/main" id="{8700134A-9F58-44F5-B059-A0695E859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42" name="Picture 12541" descr="https://eterp.ethiotelecom.et/OA_HTML/cabo/images/swan/t.gif">
          <a:extLst>
            <a:ext uri="{FF2B5EF4-FFF2-40B4-BE49-F238E27FC236}">
              <a16:creationId xmlns:a16="http://schemas.microsoft.com/office/drawing/2014/main" id="{7A0E9FB0-4AF6-489B-B325-991B4F3CE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43" name="Picture 12542" descr="https://eterp.ethiotelecom.et/OA_HTML/cabo/images/swan/t.gif">
          <a:extLst>
            <a:ext uri="{FF2B5EF4-FFF2-40B4-BE49-F238E27FC236}">
              <a16:creationId xmlns:a16="http://schemas.microsoft.com/office/drawing/2014/main" id="{59503A22-188B-4350-AC56-4DE9412A5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44" name="Picture 12543" descr="https://eterp.ethiotelecom.et/OA_HTML/cabo/images/swan/t.gif">
          <a:extLst>
            <a:ext uri="{FF2B5EF4-FFF2-40B4-BE49-F238E27FC236}">
              <a16:creationId xmlns:a16="http://schemas.microsoft.com/office/drawing/2014/main" id="{CC3A11BE-B7B2-4DD2-87FE-32ABDE2AB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45" name="Picture 12544" descr="https://eterp.ethiotelecom.et/OA_HTML/cabo/images/swan/t.gif">
          <a:extLst>
            <a:ext uri="{FF2B5EF4-FFF2-40B4-BE49-F238E27FC236}">
              <a16:creationId xmlns:a16="http://schemas.microsoft.com/office/drawing/2014/main" id="{DA3E61FE-2F16-412B-9950-034E95AB9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46" name="Picture 12545" descr="https://eterp.ethiotelecom.et/OA_HTML/cabo/images/swan/t.gif">
          <a:extLst>
            <a:ext uri="{FF2B5EF4-FFF2-40B4-BE49-F238E27FC236}">
              <a16:creationId xmlns:a16="http://schemas.microsoft.com/office/drawing/2014/main" id="{0B497448-044F-4692-B08F-35E8B76D9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47" name="Picture 12546" descr="https://eterp.ethiotelecom.et/OA_HTML/cabo/images/swan/t.gif">
          <a:extLst>
            <a:ext uri="{FF2B5EF4-FFF2-40B4-BE49-F238E27FC236}">
              <a16:creationId xmlns:a16="http://schemas.microsoft.com/office/drawing/2014/main" id="{1155C421-A4BB-4411-92AF-BC1CD400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48" name="Picture 12547" descr="https://eterp.ethiotelecom.et/OA_HTML/cabo/images/swan/t.gif">
          <a:extLst>
            <a:ext uri="{FF2B5EF4-FFF2-40B4-BE49-F238E27FC236}">
              <a16:creationId xmlns:a16="http://schemas.microsoft.com/office/drawing/2014/main" id="{9DB2CF8A-15D5-4D38-A6E7-54242FF9F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49" name="Picture 12548" descr="https://eterp.ethiotelecom.et/OA_HTML/cabo/images/swan/t.gif">
          <a:extLst>
            <a:ext uri="{FF2B5EF4-FFF2-40B4-BE49-F238E27FC236}">
              <a16:creationId xmlns:a16="http://schemas.microsoft.com/office/drawing/2014/main" id="{6018A3A1-AA27-4EAF-8BB4-3FB333C01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50" name="Picture 12549" descr="https://eterp.ethiotelecom.et/OA_HTML/cabo/images/swan/t.gif">
          <a:extLst>
            <a:ext uri="{FF2B5EF4-FFF2-40B4-BE49-F238E27FC236}">
              <a16:creationId xmlns:a16="http://schemas.microsoft.com/office/drawing/2014/main" id="{DECB57E4-1BAA-461B-9659-3DB5CBBC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51" name="Picture 12550" descr="https://eterp.ethiotelecom.et/OA_HTML/cabo/images/swan/t.gif">
          <a:extLst>
            <a:ext uri="{FF2B5EF4-FFF2-40B4-BE49-F238E27FC236}">
              <a16:creationId xmlns:a16="http://schemas.microsoft.com/office/drawing/2014/main" id="{7FD8B29F-0DA8-4E02-A519-BE8B575A8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52" name="Picture 12551" descr="https://eterp.ethiotelecom.et/OA_HTML/cabo/images/swan/t.gif">
          <a:extLst>
            <a:ext uri="{FF2B5EF4-FFF2-40B4-BE49-F238E27FC236}">
              <a16:creationId xmlns:a16="http://schemas.microsoft.com/office/drawing/2014/main" id="{A40F787B-0799-4968-8EC8-B36903307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53" name="Picture 12552" descr="https://eterp.ethiotelecom.et/OA_HTML/cabo/images/swan/t.gif">
          <a:extLst>
            <a:ext uri="{FF2B5EF4-FFF2-40B4-BE49-F238E27FC236}">
              <a16:creationId xmlns:a16="http://schemas.microsoft.com/office/drawing/2014/main" id="{5F1E0244-E04B-4C4E-80D2-37A938272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54" name="Picture 12553" descr="https://eterp.ethiotelecom.et/OA_HTML/cabo/images/swan/t.gif">
          <a:extLst>
            <a:ext uri="{FF2B5EF4-FFF2-40B4-BE49-F238E27FC236}">
              <a16:creationId xmlns:a16="http://schemas.microsoft.com/office/drawing/2014/main" id="{CBDC3237-AFF2-4AF7-A992-B60C0A80F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55" name="Picture 12554" descr="https://eterp.ethiotelecom.et/OA_HTML/cabo/images/swan/t.gif">
          <a:extLst>
            <a:ext uri="{FF2B5EF4-FFF2-40B4-BE49-F238E27FC236}">
              <a16:creationId xmlns:a16="http://schemas.microsoft.com/office/drawing/2014/main" id="{9814B37A-7F18-4CB0-83D9-CEFED25E3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56" name="Picture 12555" descr="https://eterp.ethiotelecom.et/OA_HTML/cabo/images/swan/t.gif">
          <a:extLst>
            <a:ext uri="{FF2B5EF4-FFF2-40B4-BE49-F238E27FC236}">
              <a16:creationId xmlns:a16="http://schemas.microsoft.com/office/drawing/2014/main" id="{45FF62CA-85E0-4AA6-93A9-48AC52A13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57" name="Picture 12556" descr="https://eterp.ethiotelecom.et/OA_HTML/cabo/images/swan/t.gif">
          <a:extLst>
            <a:ext uri="{FF2B5EF4-FFF2-40B4-BE49-F238E27FC236}">
              <a16:creationId xmlns:a16="http://schemas.microsoft.com/office/drawing/2014/main" id="{BB900F47-CDC6-491E-A1CA-E363152C8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58" name="Picture 12557" descr="https://eterp.ethiotelecom.et/OA_HTML/cabo/images/swan/t.gif">
          <a:extLst>
            <a:ext uri="{FF2B5EF4-FFF2-40B4-BE49-F238E27FC236}">
              <a16:creationId xmlns:a16="http://schemas.microsoft.com/office/drawing/2014/main" id="{9C144698-D95F-46AE-B52D-4A93C00A2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59" name="Picture 12558" descr="https://eterp.ethiotelecom.et/OA_HTML/cabo/images/swan/t.gif">
          <a:extLst>
            <a:ext uri="{FF2B5EF4-FFF2-40B4-BE49-F238E27FC236}">
              <a16:creationId xmlns:a16="http://schemas.microsoft.com/office/drawing/2014/main" id="{239527D1-6908-42A5-A209-D25800367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60" name="Picture 12559" descr="https://eterp.ethiotelecom.et/OA_HTML/cabo/images/swan/t.gif">
          <a:extLst>
            <a:ext uri="{FF2B5EF4-FFF2-40B4-BE49-F238E27FC236}">
              <a16:creationId xmlns:a16="http://schemas.microsoft.com/office/drawing/2014/main" id="{83C2FADA-0CA4-4245-9E7C-CBEE9CCA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61" name="Picture 12560" descr="https://eterp.ethiotelecom.et/OA_HTML/cabo/images/swan/t.gif">
          <a:extLst>
            <a:ext uri="{FF2B5EF4-FFF2-40B4-BE49-F238E27FC236}">
              <a16:creationId xmlns:a16="http://schemas.microsoft.com/office/drawing/2014/main" id="{FD5FDB2C-F62A-498F-81B1-BE193BD8D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62" name="Picture 12561" descr="https://eterp.ethiotelecom.et/OA_HTML/cabo/images/swan/t.gif">
          <a:extLst>
            <a:ext uri="{FF2B5EF4-FFF2-40B4-BE49-F238E27FC236}">
              <a16:creationId xmlns:a16="http://schemas.microsoft.com/office/drawing/2014/main" id="{1D3133B6-C68C-4080-8E39-D6262A8F1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63" name="Picture 12562" descr="https://eterp.ethiotelecom.et/OA_HTML/cabo/images/swan/t.gif">
          <a:extLst>
            <a:ext uri="{FF2B5EF4-FFF2-40B4-BE49-F238E27FC236}">
              <a16:creationId xmlns:a16="http://schemas.microsoft.com/office/drawing/2014/main" id="{ED093D69-2D68-42B4-B579-DB5C9FBFB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64" name="Picture 12563" descr="https://eterp.ethiotelecom.et/OA_HTML/cabo/images/swan/t.gif">
          <a:extLst>
            <a:ext uri="{FF2B5EF4-FFF2-40B4-BE49-F238E27FC236}">
              <a16:creationId xmlns:a16="http://schemas.microsoft.com/office/drawing/2014/main" id="{9E3612BD-1478-4D65-B061-D2B5CC9AA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65" name="Picture 12564" descr="https://eterp.ethiotelecom.et/OA_HTML/cabo/images/swan/t.gif">
          <a:extLst>
            <a:ext uri="{FF2B5EF4-FFF2-40B4-BE49-F238E27FC236}">
              <a16:creationId xmlns:a16="http://schemas.microsoft.com/office/drawing/2014/main" id="{5CD40EA2-06F8-47A4-99BA-6D249E897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66" name="Picture 12565" descr="https://eterp.ethiotelecom.et/OA_HTML/cabo/images/swan/t.gif">
          <a:extLst>
            <a:ext uri="{FF2B5EF4-FFF2-40B4-BE49-F238E27FC236}">
              <a16:creationId xmlns:a16="http://schemas.microsoft.com/office/drawing/2014/main" id="{C6FA9D9D-ACEA-48CA-AD3A-DDB825D3A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67" name="Picture 12566" descr="https://eterp.ethiotelecom.et/OA_HTML/cabo/images/swan/t.gif">
          <a:extLst>
            <a:ext uri="{FF2B5EF4-FFF2-40B4-BE49-F238E27FC236}">
              <a16:creationId xmlns:a16="http://schemas.microsoft.com/office/drawing/2014/main" id="{C6BFE465-BF4F-4902-AD78-D0CD28D8C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68" name="Picture 12567" descr="https://eterp.ethiotelecom.et/OA_HTML/cabo/images/swan/t.gif">
          <a:extLst>
            <a:ext uri="{FF2B5EF4-FFF2-40B4-BE49-F238E27FC236}">
              <a16:creationId xmlns:a16="http://schemas.microsoft.com/office/drawing/2014/main" id="{B80704CE-47A3-446E-955A-89F889F50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69" name="Picture 12568" descr="https://eterp.ethiotelecom.et/OA_HTML/cabo/images/swan/t.gif">
          <a:extLst>
            <a:ext uri="{FF2B5EF4-FFF2-40B4-BE49-F238E27FC236}">
              <a16:creationId xmlns:a16="http://schemas.microsoft.com/office/drawing/2014/main" id="{50151ED9-9A85-4979-BF91-CF7B88E96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70" name="Picture 12569" descr="https://eterp.ethiotelecom.et/OA_HTML/cabo/images/swan/t.gif">
          <a:extLst>
            <a:ext uri="{FF2B5EF4-FFF2-40B4-BE49-F238E27FC236}">
              <a16:creationId xmlns:a16="http://schemas.microsoft.com/office/drawing/2014/main" id="{D402B29E-677C-463E-AAE2-3A8878177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71" name="Picture 12570" descr="https://eterp.ethiotelecom.et/OA_HTML/cabo/images/swan/t.gif">
          <a:extLst>
            <a:ext uri="{FF2B5EF4-FFF2-40B4-BE49-F238E27FC236}">
              <a16:creationId xmlns:a16="http://schemas.microsoft.com/office/drawing/2014/main" id="{18CC6F47-CA88-4EA6-9CA0-C2E5EE6BE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72" name="Picture 12571" descr="https://eterp.ethiotelecom.et/OA_HTML/cabo/images/swan/t.gif">
          <a:extLst>
            <a:ext uri="{FF2B5EF4-FFF2-40B4-BE49-F238E27FC236}">
              <a16:creationId xmlns:a16="http://schemas.microsoft.com/office/drawing/2014/main" id="{C9AAEB90-5F6C-4059-8BAA-F0FDA3914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73" name="Picture 12572" descr="https://eterp.ethiotelecom.et/OA_HTML/cabo/images/swan/t.gif">
          <a:extLst>
            <a:ext uri="{FF2B5EF4-FFF2-40B4-BE49-F238E27FC236}">
              <a16:creationId xmlns:a16="http://schemas.microsoft.com/office/drawing/2014/main" id="{F56EA455-60D6-493D-94DC-26379E62E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74" name="Picture 12573" descr="https://eterp.ethiotelecom.et/OA_HTML/cabo/images/swan/t.gif">
          <a:extLst>
            <a:ext uri="{FF2B5EF4-FFF2-40B4-BE49-F238E27FC236}">
              <a16:creationId xmlns:a16="http://schemas.microsoft.com/office/drawing/2014/main" id="{5DB24477-A3B4-44AC-9810-EEF8228C4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75" name="Picture 12574" descr="https://eterp.ethiotelecom.et/OA_HTML/cabo/images/swan/t.gif">
          <a:extLst>
            <a:ext uri="{FF2B5EF4-FFF2-40B4-BE49-F238E27FC236}">
              <a16:creationId xmlns:a16="http://schemas.microsoft.com/office/drawing/2014/main" id="{DE5C3061-507D-46D1-8AD1-F2CB62088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76" name="Picture 12575" descr="https://eterp.ethiotelecom.et/OA_HTML/cabo/images/swan/t.gif">
          <a:extLst>
            <a:ext uri="{FF2B5EF4-FFF2-40B4-BE49-F238E27FC236}">
              <a16:creationId xmlns:a16="http://schemas.microsoft.com/office/drawing/2014/main" id="{D46A4BF3-B962-40AC-B16E-9FCB38D3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77" name="Picture 12576" descr="https://eterp.ethiotelecom.et/OA_HTML/cabo/images/swan/t.gif">
          <a:extLst>
            <a:ext uri="{FF2B5EF4-FFF2-40B4-BE49-F238E27FC236}">
              <a16:creationId xmlns:a16="http://schemas.microsoft.com/office/drawing/2014/main" id="{B184D5AF-8E80-45FB-8F72-4B59D6C11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78" name="Picture 12577" descr="https://eterp.ethiotelecom.et/OA_HTML/cabo/images/swan/t.gif">
          <a:extLst>
            <a:ext uri="{FF2B5EF4-FFF2-40B4-BE49-F238E27FC236}">
              <a16:creationId xmlns:a16="http://schemas.microsoft.com/office/drawing/2014/main" id="{E13D0E40-243D-40A0-910D-83385819C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79" name="Picture 12578" descr="https://eterp.ethiotelecom.et/OA_HTML/cabo/images/swan/t.gif">
          <a:extLst>
            <a:ext uri="{FF2B5EF4-FFF2-40B4-BE49-F238E27FC236}">
              <a16:creationId xmlns:a16="http://schemas.microsoft.com/office/drawing/2014/main" id="{E410A629-DD54-4257-A4BB-B385EE0B6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80" name="Picture 12579" descr="https://eterp.ethiotelecom.et/OA_HTML/cabo/images/swan/t.gif">
          <a:extLst>
            <a:ext uri="{FF2B5EF4-FFF2-40B4-BE49-F238E27FC236}">
              <a16:creationId xmlns:a16="http://schemas.microsoft.com/office/drawing/2014/main" id="{23BFC91E-5893-4E30-A208-02D23BD06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81" name="Picture 12580" descr="https://eterp.ethiotelecom.et/OA_HTML/cabo/images/swan/t.gif">
          <a:extLst>
            <a:ext uri="{FF2B5EF4-FFF2-40B4-BE49-F238E27FC236}">
              <a16:creationId xmlns:a16="http://schemas.microsoft.com/office/drawing/2014/main" id="{FCCFE4C6-BE85-4F72-A08B-0463BB484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82" name="Picture 12581" descr="https://eterp.ethiotelecom.et/OA_HTML/cabo/images/swan/t.gif">
          <a:extLst>
            <a:ext uri="{FF2B5EF4-FFF2-40B4-BE49-F238E27FC236}">
              <a16:creationId xmlns:a16="http://schemas.microsoft.com/office/drawing/2014/main" id="{602018F1-BE2D-4167-A6C6-8ED7C5858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83" name="Picture 12582" descr="https://eterp.ethiotelecom.et/OA_HTML/cabo/images/swan/t.gif">
          <a:extLst>
            <a:ext uri="{FF2B5EF4-FFF2-40B4-BE49-F238E27FC236}">
              <a16:creationId xmlns:a16="http://schemas.microsoft.com/office/drawing/2014/main" id="{5D6E8B7B-85F7-4055-9F30-BB9D5748E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84" name="Picture 12583" descr="https://eterp.ethiotelecom.et/OA_HTML/cabo/images/swan/t.gif">
          <a:extLst>
            <a:ext uri="{FF2B5EF4-FFF2-40B4-BE49-F238E27FC236}">
              <a16:creationId xmlns:a16="http://schemas.microsoft.com/office/drawing/2014/main" id="{FA9CE9A9-5794-4FD8-9FC2-9F17F9BB1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85" name="Picture 12584" descr="https://eterp.ethiotelecom.et/OA_HTML/cabo/images/swan/t.gif">
          <a:extLst>
            <a:ext uri="{FF2B5EF4-FFF2-40B4-BE49-F238E27FC236}">
              <a16:creationId xmlns:a16="http://schemas.microsoft.com/office/drawing/2014/main" id="{BF245B30-0DC1-41B8-AAD1-6E3284CE5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86" name="Picture 12585" descr="https://eterp.ethiotelecom.et/OA_HTML/cabo/images/swan/t.gif">
          <a:extLst>
            <a:ext uri="{FF2B5EF4-FFF2-40B4-BE49-F238E27FC236}">
              <a16:creationId xmlns:a16="http://schemas.microsoft.com/office/drawing/2014/main" id="{99FC0F2F-D11B-472F-99D8-4E6F9C59F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87" name="Picture 12586" descr="https://eterp.ethiotelecom.et/OA_HTML/cabo/images/swan/t.gif">
          <a:extLst>
            <a:ext uri="{FF2B5EF4-FFF2-40B4-BE49-F238E27FC236}">
              <a16:creationId xmlns:a16="http://schemas.microsoft.com/office/drawing/2014/main" id="{FA18EF79-BC40-403B-AFC8-D1920937E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88" name="Picture 12587" descr="https://eterp.ethiotelecom.et/OA_HTML/cabo/images/swan/t.gif">
          <a:extLst>
            <a:ext uri="{FF2B5EF4-FFF2-40B4-BE49-F238E27FC236}">
              <a16:creationId xmlns:a16="http://schemas.microsoft.com/office/drawing/2014/main" id="{C156A701-5079-42CB-9C9C-C4F475DC1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89" name="Picture 12588" descr="https://eterp.ethiotelecom.et/OA_HTML/cabo/images/swan/t.gif">
          <a:extLst>
            <a:ext uri="{FF2B5EF4-FFF2-40B4-BE49-F238E27FC236}">
              <a16:creationId xmlns:a16="http://schemas.microsoft.com/office/drawing/2014/main" id="{E9354040-3666-4334-8073-A1B53ACAE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90" name="Picture 12589" descr="https://eterp.ethiotelecom.et/OA_HTML/cabo/images/swan/t.gif">
          <a:extLst>
            <a:ext uri="{FF2B5EF4-FFF2-40B4-BE49-F238E27FC236}">
              <a16:creationId xmlns:a16="http://schemas.microsoft.com/office/drawing/2014/main" id="{E10304AD-C3AF-4B0E-A97B-D2E3008E1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91" name="Picture 12590" descr="https://eterp.ethiotelecom.et/OA_HTML/cabo/images/swan/t.gif">
          <a:extLst>
            <a:ext uri="{FF2B5EF4-FFF2-40B4-BE49-F238E27FC236}">
              <a16:creationId xmlns:a16="http://schemas.microsoft.com/office/drawing/2014/main" id="{217A55C6-9E8F-4538-A266-9FFD9BD2E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92" name="Picture 12591" descr="https://eterp.ethiotelecom.et/OA_HTML/cabo/images/swan/t.gif">
          <a:extLst>
            <a:ext uri="{FF2B5EF4-FFF2-40B4-BE49-F238E27FC236}">
              <a16:creationId xmlns:a16="http://schemas.microsoft.com/office/drawing/2014/main" id="{130C18AC-D5AA-44B4-8AC1-02C58B231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93" name="Picture 12592" descr="https://eterp.ethiotelecom.et/OA_HTML/cabo/images/swan/t.gif">
          <a:extLst>
            <a:ext uri="{FF2B5EF4-FFF2-40B4-BE49-F238E27FC236}">
              <a16:creationId xmlns:a16="http://schemas.microsoft.com/office/drawing/2014/main" id="{D9F657E4-3EB6-4A27-9DB4-909DC06D9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94" name="Picture 12593" descr="https://eterp.ethiotelecom.et/OA_HTML/cabo/images/swan/t.gif">
          <a:extLst>
            <a:ext uri="{FF2B5EF4-FFF2-40B4-BE49-F238E27FC236}">
              <a16:creationId xmlns:a16="http://schemas.microsoft.com/office/drawing/2014/main" id="{B98CC54C-A6DC-47A2-AA92-2AB67136C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95" name="Picture 12594" descr="https://eterp.ethiotelecom.et/OA_HTML/cabo/images/swan/t.gif">
          <a:extLst>
            <a:ext uri="{FF2B5EF4-FFF2-40B4-BE49-F238E27FC236}">
              <a16:creationId xmlns:a16="http://schemas.microsoft.com/office/drawing/2014/main" id="{16D9ED86-286A-4C0E-8B16-9C2A45FF1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96" name="Picture 12595" descr="https://eterp.ethiotelecom.et/OA_HTML/cabo/images/swan/t.gif">
          <a:extLst>
            <a:ext uri="{FF2B5EF4-FFF2-40B4-BE49-F238E27FC236}">
              <a16:creationId xmlns:a16="http://schemas.microsoft.com/office/drawing/2014/main" id="{08B890BD-200F-406F-8A13-0F999A08D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97" name="Picture 12596" descr="https://eterp.ethiotelecom.et/OA_HTML/cabo/images/swan/t.gif">
          <a:extLst>
            <a:ext uri="{FF2B5EF4-FFF2-40B4-BE49-F238E27FC236}">
              <a16:creationId xmlns:a16="http://schemas.microsoft.com/office/drawing/2014/main" id="{1137E679-637E-4EBF-8228-3D58F1E79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98" name="Picture 12597" descr="https://eterp.ethiotelecom.et/OA_HTML/cabo/images/swan/t.gif">
          <a:extLst>
            <a:ext uri="{FF2B5EF4-FFF2-40B4-BE49-F238E27FC236}">
              <a16:creationId xmlns:a16="http://schemas.microsoft.com/office/drawing/2014/main" id="{6BDD7FFD-B848-4C64-86B4-9E1B970FA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599" name="Picture 12598" descr="https://eterp.ethiotelecom.et/OA_HTML/cabo/images/swan/t.gif">
          <a:extLst>
            <a:ext uri="{FF2B5EF4-FFF2-40B4-BE49-F238E27FC236}">
              <a16:creationId xmlns:a16="http://schemas.microsoft.com/office/drawing/2014/main" id="{59AC129C-F124-4928-A072-CD32D7CFE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00" name="Picture 12599" descr="https://eterp.ethiotelecom.et/OA_HTML/cabo/images/swan/t.gif">
          <a:extLst>
            <a:ext uri="{FF2B5EF4-FFF2-40B4-BE49-F238E27FC236}">
              <a16:creationId xmlns:a16="http://schemas.microsoft.com/office/drawing/2014/main" id="{D421EE87-1FED-48AB-8FA1-0B2231572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01" name="Picture 12600" descr="https://eterp.ethiotelecom.et/OA_HTML/cabo/images/swan/t.gif">
          <a:extLst>
            <a:ext uri="{FF2B5EF4-FFF2-40B4-BE49-F238E27FC236}">
              <a16:creationId xmlns:a16="http://schemas.microsoft.com/office/drawing/2014/main" id="{9CDB3007-ECD0-468D-B936-86A3788F0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02" name="Picture 12601" descr="https://eterp.ethiotelecom.et/OA_HTML/cabo/images/swan/t.gif">
          <a:extLst>
            <a:ext uri="{FF2B5EF4-FFF2-40B4-BE49-F238E27FC236}">
              <a16:creationId xmlns:a16="http://schemas.microsoft.com/office/drawing/2014/main" id="{B229DCAA-08A9-49CD-B74E-C3FB381FE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03" name="Picture 12602" descr="https://eterp.ethiotelecom.et/OA_HTML/cabo/images/swan/t.gif">
          <a:extLst>
            <a:ext uri="{FF2B5EF4-FFF2-40B4-BE49-F238E27FC236}">
              <a16:creationId xmlns:a16="http://schemas.microsoft.com/office/drawing/2014/main" id="{CD70B5DC-9161-4083-A41F-B74E0FC88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04" name="Picture 12603" descr="https://eterp.ethiotelecom.et/OA_HTML/cabo/images/swan/t.gif">
          <a:extLst>
            <a:ext uri="{FF2B5EF4-FFF2-40B4-BE49-F238E27FC236}">
              <a16:creationId xmlns:a16="http://schemas.microsoft.com/office/drawing/2014/main" id="{5DB87CA4-93B1-4F37-ABED-B1F76C001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05" name="Picture 12604" descr="https://eterp.ethiotelecom.et/OA_HTML/cabo/images/swan/t.gif">
          <a:extLst>
            <a:ext uri="{FF2B5EF4-FFF2-40B4-BE49-F238E27FC236}">
              <a16:creationId xmlns:a16="http://schemas.microsoft.com/office/drawing/2014/main" id="{7DD62F31-8133-490A-B365-7849715F8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06" name="Picture 12605" descr="https://eterp.ethiotelecom.et/OA_HTML/cabo/images/swan/t.gif">
          <a:extLst>
            <a:ext uri="{FF2B5EF4-FFF2-40B4-BE49-F238E27FC236}">
              <a16:creationId xmlns:a16="http://schemas.microsoft.com/office/drawing/2014/main" id="{A17554DB-D6FB-45D7-A4B0-EA34CD6C1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07" name="Picture 12606" descr="https://eterp.ethiotelecom.et/OA_HTML/cabo/images/swan/t.gif">
          <a:extLst>
            <a:ext uri="{FF2B5EF4-FFF2-40B4-BE49-F238E27FC236}">
              <a16:creationId xmlns:a16="http://schemas.microsoft.com/office/drawing/2014/main" id="{9CCB64EC-B8E9-4D06-B2BB-E36254DE6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08" name="Picture 12607" descr="https://eterp.ethiotelecom.et/OA_HTML/cabo/images/swan/t.gif">
          <a:extLst>
            <a:ext uri="{FF2B5EF4-FFF2-40B4-BE49-F238E27FC236}">
              <a16:creationId xmlns:a16="http://schemas.microsoft.com/office/drawing/2014/main" id="{29848D1A-B6A8-4BF8-A799-878B35249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09" name="Picture 12608" descr="https://eterp.ethiotelecom.et/OA_HTML/cabo/images/swan/t.gif">
          <a:extLst>
            <a:ext uri="{FF2B5EF4-FFF2-40B4-BE49-F238E27FC236}">
              <a16:creationId xmlns:a16="http://schemas.microsoft.com/office/drawing/2014/main" id="{A5E1F13F-1E0D-474C-A17C-49DEEDF7E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10" name="Picture 12609" descr="https://eterp.ethiotelecom.et/OA_HTML/cabo/images/swan/t.gif">
          <a:extLst>
            <a:ext uri="{FF2B5EF4-FFF2-40B4-BE49-F238E27FC236}">
              <a16:creationId xmlns:a16="http://schemas.microsoft.com/office/drawing/2014/main" id="{E0AF5D83-AB31-4A6E-A288-0D1C7927E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11" name="Picture 12610" descr="https://eterp.ethiotelecom.et/OA_HTML/cabo/images/swan/t.gif">
          <a:extLst>
            <a:ext uri="{FF2B5EF4-FFF2-40B4-BE49-F238E27FC236}">
              <a16:creationId xmlns:a16="http://schemas.microsoft.com/office/drawing/2014/main" id="{5135CA60-499B-4B76-8550-3704A892D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12" name="Picture 12611" descr="https://eterp.ethiotelecom.et/OA_HTML/cabo/images/swan/t.gif">
          <a:extLst>
            <a:ext uri="{FF2B5EF4-FFF2-40B4-BE49-F238E27FC236}">
              <a16:creationId xmlns:a16="http://schemas.microsoft.com/office/drawing/2014/main" id="{53EFAC89-B0EF-4243-AA4A-BD55E8C36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13" name="Picture 12612" descr="https://eterp.ethiotelecom.et/OA_HTML/cabo/images/swan/t.gif">
          <a:extLst>
            <a:ext uri="{FF2B5EF4-FFF2-40B4-BE49-F238E27FC236}">
              <a16:creationId xmlns:a16="http://schemas.microsoft.com/office/drawing/2014/main" id="{2301B742-A107-4BA8-A646-4997A9620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14" name="Picture 12613" descr="https://eterp.ethiotelecom.et/OA_HTML/cabo/images/swan/t.gif">
          <a:extLst>
            <a:ext uri="{FF2B5EF4-FFF2-40B4-BE49-F238E27FC236}">
              <a16:creationId xmlns:a16="http://schemas.microsoft.com/office/drawing/2014/main" id="{21A56543-55DC-426B-8B3F-909F4C606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15" name="Picture 12614" descr="https://eterp.ethiotelecom.et/OA_HTML/cabo/images/swan/t.gif">
          <a:extLst>
            <a:ext uri="{FF2B5EF4-FFF2-40B4-BE49-F238E27FC236}">
              <a16:creationId xmlns:a16="http://schemas.microsoft.com/office/drawing/2014/main" id="{F967BEBD-2BCD-4958-82CE-D634B6848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16" name="Picture 12615" descr="https://eterp.ethiotelecom.et/OA_HTML/cabo/images/swan/t.gif">
          <a:extLst>
            <a:ext uri="{FF2B5EF4-FFF2-40B4-BE49-F238E27FC236}">
              <a16:creationId xmlns:a16="http://schemas.microsoft.com/office/drawing/2014/main" id="{70DD7922-4E93-40A1-A3C8-7800781C2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17" name="Picture 12616" descr="https://eterp.ethiotelecom.et/OA_HTML/cabo/images/swan/t.gif">
          <a:extLst>
            <a:ext uri="{FF2B5EF4-FFF2-40B4-BE49-F238E27FC236}">
              <a16:creationId xmlns:a16="http://schemas.microsoft.com/office/drawing/2014/main" id="{3591B9C2-4288-4156-A088-E38FE0655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18" name="Picture 12617" descr="https://eterp.ethiotelecom.et/OA_HTML/cabo/images/swan/t.gif">
          <a:extLst>
            <a:ext uri="{FF2B5EF4-FFF2-40B4-BE49-F238E27FC236}">
              <a16:creationId xmlns:a16="http://schemas.microsoft.com/office/drawing/2014/main" id="{4950CE57-3BED-497D-9BE9-4DEEDD6DD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19" name="Picture 12618" descr="https://eterp.ethiotelecom.et/OA_HTML/cabo/images/swan/t.gif">
          <a:extLst>
            <a:ext uri="{FF2B5EF4-FFF2-40B4-BE49-F238E27FC236}">
              <a16:creationId xmlns:a16="http://schemas.microsoft.com/office/drawing/2014/main" id="{14E50082-356F-448F-A713-84B29DE69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20" name="Picture 12619" descr="https://eterp.ethiotelecom.et/OA_HTML/cabo/images/swan/t.gif">
          <a:extLst>
            <a:ext uri="{FF2B5EF4-FFF2-40B4-BE49-F238E27FC236}">
              <a16:creationId xmlns:a16="http://schemas.microsoft.com/office/drawing/2014/main" id="{6E051547-761D-4CEF-971C-470571E25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21" name="Picture 12620" descr="https://eterp.ethiotelecom.et/OA_HTML/cabo/images/swan/t.gif">
          <a:extLst>
            <a:ext uri="{FF2B5EF4-FFF2-40B4-BE49-F238E27FC236}">
              <a16:creationId xmlns:a16="http://schemas.microsoft.com/office/drawing/2014/main" id="{F4CB7D02-4EA3-4D50-94EC-46A1FCE31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22" name="Picture 12621" descr="https://eterp.ethiotelecom.et/OA_HTML/cabo/images/swan/t.gif">
          <a:extLst>
            <a:ext uri="{FF2B5EF4-FFF2-40B4-BE49-F238E27FC236}">
              <a16:creationId xmlns:a16="http://schemas.microsoft.com/office/drawing/2014/main" id="{124ECDE8-98E5-48E1-9630-42F20724C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23" name="Picture 12622" descr="https://eterp.ethiotelecom.et/OA_HTML/cabo/images/swan/t.gif">
          <a:extLst>
            <a:ext uri="{FF2B5EF4-FFF2-40B4-BE49-F238E27FC236}">
              <a16:creationId xmlns:a16="http://schemas.microsoft.com/office/drawing/2014/main" id="{245B1C85-C02A-4D30-8503-74CA2930E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24" name="Picture 12623" descr="https://eterp.ethiotelecom.et/OA_HTML/cabo/images/swan/t.gif">
          <a:extLst>
            <a:ext uri="{FF2B5EF4-FFF2-40B4-BE49-F238E27FC236}">
              <a16:creationId xmlns:a16="http://schemas.microsoft.com/office/drawing/2014/main" id="{3513AD04-653C-4911-AEB9-5A39C4486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25" name="Picture 12624" descr="https://eterp.ethiotelecom.et/OA_HTML/cabo/images/swan/t.gif">
          <a:extLst>
            <a:ext uri="{FF2B5EF4-FFF2-40B4-BE49-F238E27FC236}">
              <a16:creationId xmlns:a16="http://schemas.microsoft.com/office/drawing/2014/main" id="{BB2BAE81-2785-490E-9A0A-A682973F3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26" name="Picture 12625" descr="https://eterp.ethiotelecom.et/OA_HTML/cabo/images/swan/t.gif">
          <a:extLst>
            <a:ext uri="{FF2B5EF4-FFF2-40B4-BE49-F238E27FC236}">
              <a16:creationId xmlns:a16="http://schemas.microsoft.com/office/drawing/2014/main" id="{D0BFBA75-6D24-4999-A110-B3FA353E0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27" name="Picture 12626" descr="https://eterp.ethiotelecom.et/OA_HTML/cabo/images/swan/t.gif">
          <a:extLst>
            <a:ext uri="{FF2B5EF4-FFF2-40B4-BE49-F238E27FC236}">
              <a16:creationId xmlns:a16="http://schemas.microsoft.com/office/drawing/2014/main" id="{78626C20-B492-4311-BA81-28EE2E704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28" name="Picture 12627" descr="https://eterp.ethiotelecom.et/OA_HTML/cabo/images/swan/t.gif">
          <a:extLst>
            <a:ext uri="{FF2B5EF4-FFF2-40B4-BE49-F238E27FC236}">
              <a16:creationId xmlns:a16="http://schemas.microsoft.com/office/drawing/2014/main" id="{5CF85EA0-B361-48A0-91A6-98F274354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29" name="Picture 12628" descr="https://eterp.ethiotelecom.et/OA_HTML/cabo/images/swan/t.gif">
          <a:extLst>
            <a:ext uri="{FF2B5EF4-FFF2-40B4-BE49-F238E27FC236}">
              <a16:creationId xmlns:a16="http://schemas.microsoft.com/office/drawing/2014/main" id="{FA563265-6504-4A60-BF34-324603EC7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30" name="Picture 12629" descr="https://eterp.ethiotelecom.et/OA_HTML/cabo/images/swan/t.gif">
          <a:extLst>
            <a:ext uri="{FF2B5EF4-FFF2-40B4-BE49-F238E27FC236}">
              <a16:creationId xmlns:a16="http://schemas.microsoft.com/office/drawing/2014/main" id="{2CB712E7-C7AA-4DCF-A554-B721CBDF2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31" name="Picture 12630" descr="https://eterp.ethiotelecom.et/OA_HTML/cabo/images/swan/t.gif">
          <a:extLst>
            <a:ext uri="{FF2B5EF4-FFF2-40B4-BE49-F238E27FC236}">
              <a16:creationId xmlns:a16="http://schemas.microsoft.com/office/drawing/2014/main" id="{129D1246-941B-4277-B949-77743565B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32" name="Picture 12631" descr="https://eterp.ethiotelecom.et/OA_HTML/cabo/images/swan/t.gif">
          <a:extLst>
            <a:ext uri="{FF2B5EF4-FFF2-40B4-BE49-F238E27FC236}">
              <a16:creationId xmlns:a16="http://schemas.microsoft.com/office/drawing/2014/main" id="{2C68646B-6A56-4E4D-9AA3-2B937B14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33" name="Picture 12632" descr="https://eterp.ethiotelecom.et/OA_HTML/cabo/images/swan/t.gif">
          <a:extLst>
            <a:ext uri="{FF2B5EF4-FFF2-40B4-BE49-F238E27FC236}">
              <a16:creationId xmlns:a16="http://schemas.microsoft.com/office/drawing/2014/main" id="{DE164F4D-473A-402A-9CFE-DE6F52CDB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34" name="Picture 12633" descr="https://eterp.ethiotelecom.et/OA_HTML/cabo/images/swan/t.gif">
          <a:extLst>
            <a:ext uri="{FF2B5EF4-FFF2-40B4-BE49-F238E27FC236}">
              <a16:creationId xmlns:a16="http://schemas.microsoft.com/office/drawing/2014/main" id="{306899F7-E0A0-42F3-A060-7D950686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35" name="Picture 12634" descr="https://eterp.ethiotelecom.et/OA_HTML/cabo/images/swan/t.gif">
          <a:extLst>
            <a:ext uri="{FF2B5EF4-FFF2-40B4-BE49-F238E27FC236}">
              <a16:creationId xmlns:a16="http://schemas.microsoft.com/office/drawing/2014/main" id="{4721DF24-5180-45B3-9DC0-466F1768C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36" name="Picture 12635" descr="https://eterp.ethiotelecom.et/OA_HTML/cabo/images/swan/t.gif">
          <a:extLst>
            <a:ext uri="{FF2B5EF4-FFF2-40B4-BE49-F238E27FC236}">
              <a16:creationId xmlns:a16="http://schemas.microsoft.com/office/drawing/2014/main" id="{F4324D58-80E5-4B4E-8DC6-6ABD3D934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37" name="Picture 12636" descr="https://eterp.ethiotelecom.et/OA_HTML/cabo/images/swan/t.gif">
          <a:extLst>
            <a:ext uri="{FF2B5EF4-FFF2-40B4-BE49-F238E27FC236}">
              <a16:creationId xmlns:a16="http://schemas.microsoft.com/office/drawing/2014/main" id="{136E30A3-AD41-4BCD-B194-CD43245C5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38" name="Picture 12637" descr="https://eterp.ethiotelecom.et/OA_HTML/cabo/images/swan/t.gif">
          <a:extLst>
            <a:ext uri="{FF2B5EF4-FFF2-40B4-BE49-F238E27FC236}">
              <a16:creationId xmlns:a16="http://schemas.microsoft.com/office/drawing/2014/main" id="{54D8B4C3-EAAF-4652-9E43-C5031737A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39" name="Picture 12638" descr="https://eterp.ethiotelecom.et/OA_HTML/cabo/images/swan/t.gif">
          <a:extLst>
            <a:ext uri="{FF2B5EF4-FFF2-40B4-BE49-F238E27FC236}">
              <a16:creationId xmlns:a16="http://schemas.microsoft.com/office/drawing/2014/main" id="{27515B30-83F1-4D93-9DA9-BAF5C101C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40" name="Picture 12639" descr="https://eterp.ethiotelecom.et/OA_HTML/cabo/images/swan/t.gif">
          <a:extLst>
            <a:ext uri="{FF2B5EF4-FFF2-40B4-BE49-F238E27FC236}">
              <a16:creationId xmlns:a16="http://schemas.microsoft.com/office/drawing/2014/main" id="{1252EA52-827F-4199-B8B9-1A149EF3C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41" name="Picture 12640" descr="https://eterp.ethiotelecom.et/OA_HTML/cabo/images/swan/t.gif">
          <a:extLst>
            <a:ext uri="{FF2B5EF4-FFF2-40B4-BE49-F238E27FC236}">
              <a16:creationId xmlns:a16="http://schemas.microsoft.com/office/drawing/2014/main" id="{42F949A8-1FD2-4F76-B2BD-1F1CD455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42" name="Picture 12641" descr="https://eterp.ethiotelecom.et/OA_HTML/cabo/images/swan/t.gif">
          <a:extLst>
            <a:ext uri="{FF2B5EF4-FFF2-40B4-BE49-F238E27FC236}">
              <a16:creationId xmlns:a16="http://schemas.microsoft.com/office/drawing/2014/main" id="{62017FF8-4EB7-4BF5-A05D-CD223407C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43" name="Picture 12642" descr="https://eterp.ethiotelecom.et/OA_HTML/cabo/images/swan/t.gif">
          <a:extLst>
            <a:ext uri="{FF2B5EF4-FFF2-40B4-BE49-F238E27FC236}">
              <a16:creationId xmlns:a16="http://schemas.microsoft.com/office/drawing/2014/main" id="{1ED5B354-C0BB-46BD-B1CF-2E4A6F2AC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44" name="Picture 12643" descr="https://eterp.ethiotelecom.et/OA_HTML/cabo/images/swan/t.gif">
          <a:extLst>
            <a:ext uri="{FF2B5EF4-FFF2-40B4-BE49-F238E27FC236}">
              <a16:creationId xmlns:a16="http://schemas.microsoft.com/office/drawing/2014/main" id="{2DAF2F23-408E-493A-B88D-E6BA05E09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45" name="Picture 12644" descr="https://eterp.ethiotelecom.et/OA_HTML/cabo/images/swan/t.gif">
          <a:extLst>
            <a:ext uri="{FF2B5EF4-FFF2-40B4-BE49-F238E27FC236}">
              <a16:creationId xmlns:a16="http://schemas.microsoft.com/office/drawing/2014/main" id="{2F54145C-449B-43CF-83E8-D3A436F09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46" name="Picture 12645" descr="https://eterp.ethiotelecom.et/OA_HTML/cabo/images/swan/t.gif">
          <a:extLst>
            <a:ext uri="{FF2B5EF4-FFF2-40B4-BE49-F238E27FC236}">
              <a16:creationId xmlns:a16="http://schemas.microsoft.com/office/drawing/2014/main" id="{03525230-B2F8-4638-9FAA-2D2844768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47" name="Picture 12646" descr="https://eterp.ethiotelecom.et/OA_HTML/cabo/images/swan/t.gif">
          <a:extLst>
            <a:ext uri="{FF2B5EF4-FFF2-40B4-BE49-F238E27FC236}">
              <a16:creationId xmlns:a16="http://schemas.microsoft.com/office/drawing/2014/main" id="{4344A8F8-CF94-46E0-9AF2-BF04F3AE0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48" name="Picture 12647" descr="https://eterp.ethiotelecom.et/OA_HTML/cabo/images/swan/t.gif">
          <a:extLst>
            <a:ext uri="{FF2B5EF4-FFF2-40B4-BE49-F238E27FC236}">
              <a16:creationId xmlns:a16="http://schemas.microsoft.com/office/drawing/2014/main" id="{B0C16C84-6679-44B6-ABC4-B9DA80F69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49" name="Picture 12648" descr="https://eterp.ethiotelecom.et/OA_HTML/cabo/images/swan/t.gif">
          <a:extLst>
            <a:ext uri="{FF2B5EF4-FFF2-40B4-BE49-F238E27FC236}">
              <a16:creationId xmlns:a16="http://schemas.microsoft.com/office/drawing/2014/main" id="{C789E15A-B1DC-42EC-B125-6A27F2DE2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50" name="Picture 12649" descr="https://eterp.ethiotelecom.et/OA_HTML/cabo/images/swan/t.gif">
          <a:extLst>
            <a:ext uri="{FF2B5EF4-FFF2-40B4-BE49-F238E27FC236}">
              <a16:creationId xmlns:a16="http://schemas.microsoft.com/office/drawing/2014/main" id="{9A7A527E-B18A-4518-B2AB-5663CED6B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51" name="Picture 12650" descr="https://eterp.ethiotelecom.et/OA_HTML/cabo/images/swan/t.gif">
          <a:extLst>
            <a:ext uri="{FF2B5EF4-FFF2-40B4-BE49-F238E27FC236}">
              <a16:creationId xmlns:a16="http://schemas.microsoft.com/office/drawing/2014/main" id="{BD66518E-D84D-4175-B2D6-2814A1D94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52" name="Picture 12651" descr="https://eterp.ethiotelecom.et/OA_HTML/cabo/images/swan/t.gif">
          <a:extLst>
            <a:ext uri="{FF2B5EF4-FFF2-40B4-BE49-F238E27FC236}">
              <a16:creationId xmlns:a16="http://schemas.microsoft.com/office/drawing/2014/main" id="{89B1F020-597B-4B35-8B38-E9FD718D5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53" name="Picture 12652" descr="https://eterp.ethiotelecom.et/OA_HTML/cabo/images/swan/t.gif">
          <a:extLst>
            <a:ext uri="{FF2B5EF4-FFF2-40B4-BE49-F238E27FC236}">
              <a16:creationId xmlns:a16="http://schemas.microsoft.com/office/drawing/2014/main" id="{BB445F28-7751-4AF0-A6F1-966086ACF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54" name="Picture 12653" descr="https://eterp.ethiotelecom.et/OA_HTML/cabo/images/swan/t.gif">
          <a:extLst>
            <a:ext uri="{FF2B5EF4-FFF2-40B4-BE49-F238E27FC236}">
              <a16:creationId xmlns:a16="http://schemas.microsoft.com/office/drawing/2014/main" id="{0DC2DDFE-B975-4426-B24F-B3EEF6A22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55" name="Picture 12654" descr="https://eterp.ethiotelecom.et/OA_HTML/cabo/images/swan/t.gif">
          <a:extLst>
            <a:ext uri="{FF2B5EF4-FFF2-40B4-BE49-F238E27FC236}">
              <a16:creationId xmlns:a16="http://schemas.microsoft.com/office/drawing/2014/main" id="{35CB1B21-7795-403C-B678-F7B516E44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56" name="Picture 12655" descr="https://eterp.ethiotelecom.et/OA_HTML/cabo/images/swan/t.gif">
          <a:extLst>
            <a:ext uri="{FF2B5EF4-FFF2-40B4-BE49-F238E27FC236}">
              <a16:creationId xmlns:a16="http://schemas.microsoft.com/office/drawing/2014/main" id="{C5E5B96C-4BDF-4B3B-A360-FF879D2B8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57" name="Picture 12656" descr="https://eterp.ethiotelecom.et/OA_HTML/cabo/images/swan/t.gif">
          <a:extLst>
            <a:ext uri="{FF2B5EF4-FFF2-40B4-BE49-F238E27FC236}">
              <a16:creationId xmlns:a16="http://schemas.microsoft.com/office/drawing/2014/main" id="{4094CA52-59DA-44F2-971D-64C7FB1EA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58" name="Picture 12657" descr="https://eterp.ethiotelecom.et/OA_HTML/cabo/images/swan/t.gif">
          <a:extLst>
            <a:ext uri="{FF2B5EF4-FFF2-40B4-BE49-F238E27FC236}">
              <a16:creationId xmlns:a16="http://schemas.microsoft.com/office/drawing/2014/main" id="{3EF1C66F-4BF8-49A3-9D81-024D865E2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59" name="Picture 12658" descr="https://eterp.ethiotelecom.et/OA_HTML/cabo/images/swan/t.gif">
          <a:extLst>
            <a:ext uri="{FF2B5EF4-FFF2-40B4-BE49-F238E27FC236}">
              <a16:creationId xmlns:a16="http://schemas.microsoft.com/office/drawing/2014/main" id="{5228ED83-67B1-4EAD-AF74-709916BD3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60" name="Picture 12659" descr="https://eterp.ethiotelecom.et/OA_HTML/cabo/images/swan/t.gif">
          <a:extLst>
            <a:ext uri="{FF2B5EF4-FFF2-40B4-BE49-F238E27FC236}">
              <a16:creationId xmlns:a16="http://schemas.microsoft.com/office/drawing/2014/main" id="{9065734F-CEB5-4230-A946-ED604849D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61" name="Picture 12660" descr="https://eterp.ethiotelecom.et/OA_HTML/cabo/images/swan/t.gif">
          <a:extLst>
            <a:ext uri="{FF2B5EF4-FFF2-40B4-BE49-F238E27FC236}">
              <a16:creationId xmlns:a16="http://schemas.microsoft.com/office/drawing/2014/main" id="{2939ECA0-108F-4B3D-B87E-046949E65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62" name="Picture 12661" descr="https://eterp.ethiotelecom.et/OA_HTML/cabo/images/swan/t.gif">
          <a:extLst>
            <a:ext uri="{FF2B5EF4-FFF2-40B4-BE49-F238E27FC236}">
              <a16:creationId xmlns:a16="http://schemas.microsoft.com/office/drawing/2014/main" id="{8567EDD7-F0AB-4ECA-85F9-A7FAB3A7C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63" name="Picture 12662" descr="https://eterp.ethiotelecom.et/OA_HTML/cabo/images/swan/t.gif">
          <a:extLst>
            <a:ext uri="{FF2B5EF4-FFF2-40B4-BE49-F238E27FC236}">
              <a16:creationId xmlns:a16="http://schemas.microsoft.com/office/drawing/2014/main" id="{B7E8E1A9-460E-4138-BB6F-2C1B4568A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64" name="Picture 12663" descr="https://eterp.ethiotelecom.et/OA_HTML/cabo/images/swan/t.gif">
          <a:extLst>
            <a:ext uri="{FF2B5EF4-FFF2-40B4-BE49-F238E27FC236}">
              <a16:creationId xmlns:a16="http://schemas.microsoft.com/office/drawing/2014/main" id="{05BFD1CF-1A85-4F38-B5BD-3C2FFFA98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65" name="Picture 12664" descr="https://eterp.ethiotelecom.et/OA_HTML/cabo/images/swan/t.gif">
          <a:extLst>
            <a:ext uri="{FF2B5EF4-FFF2-40B4-BE49-F238E27FC236}">
              <a16:creationId xmlns:a16="http://schemas.microsoft.com/office/drawing/2014/main" id="{FF631240-3783-4442-94E9-0F11E69AD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66" name="Picture 12665" descr="https://eterp.ethiotelecom.et/OA_HTML/cabo/images/swan/t.gif">
          <a:extLst>
            <a:ext uri="{FF2B5EF4-FFF2-40B4-BE49-F238E27FC236}">
              <a16:creationId xmlns:a16="http://schemas.microsoft.com/office/drawing/2014/main" id="{C0E0EFDE-DD4E-4F80-B9BA-548813D96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67" name="Picture 12666" descr="https://eterp.ethiotelecom.et/OA_HTML/cabo/images/swan/t.gif">
          <a:extLst>
            <a:ext uri="{FF2B5EF4-FFF2-40B4-BE49-F238E27FC236}">
              <a16:creationId xmlns:a16="http://schemas.microsoft.com/office/drawing/2014/main" id="{D3C5D3D7-AD60-47B1-B9ED-45940BDC2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68" name="Picture 12667" descr="https://eterp.ethiotelecom.et/OA_HTML/cabo/images/swan/t.gif">
          <a:extLst>
            <a:ext uri="{FF2B5EF4-FFF2-40B4-BE49-F238E27FC236}">
              <a16:creationId xmlns:a16="http://schemas.microsoft.com/office/drawing/2014/main" id="{EEB279B1-78FE-4CAA-80A5-623981B89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69" name="Picture 12668" descr="https://eterp.ethiotelecom.et/OA_HTML/cabo/images/swan/t.gif">
          <a:extLst>
            <a:ext uri="{FF2B5EF4-FFF2-40B4-BE49-F238E27FC236}">
              <a16:creationId xmlns:a16="http://schemas.microsoft.com/office/drawing/2014/main" id="{2FD6499D-D0AE-40CD-A098-EBE1AB6C3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70" name="Picture 12669" descr="https://eterp.ethiotelecom.et/OA_HTML/cabo/images/swan/t.gif">
          <a:extLst>
            <a:ext uri="{FF2B5EF4-FFF2-40B4-BE49-F238E27FC236}">
              <a16:creationId xmlns:a16="http://schemas.microsoft.com/office/drawing/2014/main" id="{936E8B3C-8AFF-4FC1-AA7C-BCE77B46F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71" name="Picture 12670" descr="https://eterp.ethiotelecom.et/OA_HTML/cabo/images/swan/t.gif">
          <a:extLst>
            <a:ext uri="{FF2B5EF4-FFF2-40B4-BE49-F238E27FC236}">
              <a16:creationId xmlns:a16="http://schemas.microsoft.com/office/drawing/2014/main" id="{03D3D81D-F879-489A-A669-2AA3808D6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72" name="Picture 12671" descr="https://eterp.ethiotelecom.et/OA_HTML/cabo/images/swan/t.gif">
          <a:extLst>
            <a:ext uri="{FF2B5EF4-FFF2-40B4-BE49-F238E27FC236}">
              <a16:creationId xmlns:a16="http://schemas.microsoft.com/office/drawing/2014/main" id="{D0DCF441-C360-4660-BCF1-3F777ACE8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73" name="Picture 12672" descr="https://eterp.ethiotelecom.et/OA_HTML/cabo/images/swan/t.gif">
          <a:extLst>
            <a:ext uri="{FF2B5EF4-FFF2-40B4-BE49-F238E27FC236}">
              <a16:creationId xmlns:a16="http://schemas.microsoft.com/office/drawing/2014/main" id="{3314DCD8-D29D-4798-8D33-D0DE7F913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74" name="Picture 12673" descr="https://eterp.ethiotelecom.et/OA_HTML/cabo/images/swan/t.gif">
          <a:extLst>
            <a:ext uri="{FF2B5EF4-FFF2-40B4-BE49-F238E27FC236}">
              <a16:creationId xmlns:a16="http://schemas.microsoft.com/office/drawing/2014/main" id="{4C8605D2-4984-4C99-9220-CC0F86650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75" name="Picture 12674" descr="https://eterp.ethiotelecom.et/OA_HTML/cabo/images/swan/t.gif">
          <a:extLst>
            <a:ext uri="{FF2B5EF4-FFF2-40B4-BE49-F238E27FC236}">
              <a16:creationId xmlns:a16="http://schemas.microsoft.com/office/drawing/2014/main" id="{93EF2E0B-2CDC-48C3-BBB7-92AFF216B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76" name="Picture 12675" descr="https://eterp.ethiotelecom.et/OA_HTML/cabo/images/swan/t.gif">
          <a:extLst>
            <a:ext uri="{FF2B5EF4-FFF2-40B4-BE49-F238E27FC236}">
              <a16:creationId xmlns:a16="http://schemas.microsoft.com/office/drawing/2014/main" id="{DECAFEC2-A47D-4822-B6D6-7BF5F620F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77" name="Picture 12676" descr="https://eterp.ethiotelecom.et/OA_HTML/cabo/images/swan/t.gif">
          <a:extLst>
            <a:ext uri="{FF2B5EF4-FFF2-40B4-BE49-F238E27FC236}">
              <a16:creationId xmlns:a16="http://schemas.microsoft.com/office/drawing/2014/main" id="{277D9177-43B1-45A5-9F25-BC285CDF0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78" name="Picture 12677" descr="https://eterp.ethiotelecom.et/OA_HTML/cabo/images/swan/t.gif">
          <a:extLst>
            <a:ext uri="{FF2B5EF4-FFF2-40B4-BE49-F238E27FC236}">
              <a16:creationId xmlns:a16="http://schemas.microsoft.com/office/drawing/2014/main" id="{896F05B7-777E-4B48-9355-23E939B01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79" name="Picture 12678" descr="https://eterp.ethiotelecom.et/OA_HTML/cabo/images/swan/t.gif">
          <a:extLst>
            <a:ext uri="{FF2B5EF4-FFF2-40B4-BE49-F238E27FC236}">
              <a16:creationId xmlns:a16="http://schemas.microsoft.com/office/drawing/2014/main" id="{9D2AADD0-3E4A-4E42-91BA-AE63011CD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80" name="Picture 12679" descr="https://eterp.ethiotelecom.et/OA_HTML/cabo/images/swan/t.gif">
          <a:extLst>
            <a:ext uri="{FF2B5EF4-FFF2-40B4-BE49-F238E27FC236}">
              <a16:creationId xmlns:a16="http://schemas.microsoft.com/office/drawing/2014/main" id="{CE54A5D6-8DFB-46CA-BC0D-6B3E42EF4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81" name="Picture 12680" descr="https://eterp.ethiotelecom.et/OA_HTML/cabo/images/swan/t.gif">
          <a:extLst>
            <a:ext uri="{FF2B5EF4-FFF2-40B4-BE49-F238E27FC236}">
              <a16:creationId xmlns:a16="http://schemas.microsoft.com/office/drawing/2014/main" id="{CC3582CF-476B-4207-B34B-27668F30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82" name="Picture 12681" descr="https://eterp.ethiotelecom.et/OA_HTML/cabo/images/swan/t.gif">
          <a:extLst>
            <a:ext uri="{FF2B5EF4-FFF2-40B4-BE49-F238E27FC236}">
              <a16:creationId xmlns:a16="http://schemas.microsoft.com/office/drawing/2014/main" id="{931B8EDB-CE56-4437-BA7E-17D3D11D3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83" name="Picture 12682" descr="https://eterp.ethiotelecom.et/OA_HTML/cabo/images/swan/t.gif">
          <a:extLst>
            <a:ext uri="{FF2B5EF4-FFF2-40B4-BE49-F238E27FC236}">
              <a16:creationId xmlns:a16="http://schemas.microsoft.com/office/drawing/2014/main" id="{A93048BE-D67D-42DD-BF0E-471BE555D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84" name="Picture 12683" descr="https://eterp.ethiotelecom.et/OA_HTML/cabo/images/swan/t.gif">
          <a:extLst>
            <a:ext uri="{FF2B5EF4-FFF2-40B4-BE49-F238E27FC236}">
              <a16:creationId xmlns:a16="http://schemas.microsoft.com/office/drawing/2014/main" id="{01471901-8C20-49CD-BB25-6A1FEEC8F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85" name="Picture 12684" descr="https://eterp.ethiotelecom.et/OA_HTML/cabo/images/swan/t.gif">
          <a:extLst>
            <a:ext uri="{FF2B5EF4-FFF2-40B4-BE49-F238E27FC236}">
              <a16:creationId xmlns:a16="http://schemas.microsoft.com/office/drawing/2014/main" id="{2A052712-3CC8-472C-B6DC-375259071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86" name="Picture 12685" descr="https://eterp.ethiotelecom.et/OA_HTML/cabo/images/swan/t.gif">
          <a:extLst>
            <a:ext uri="{FF2B5EF4-FFF2-40B4-BE49-F238E27FC236}">
              <a16:creationId xmlns:a16="http://schemas.microsoft.com/office/drawing/2014/main" id="{95DC85B1-62B6-4221-AB1C-2506B813F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87" name="Picture 12686" descr="https://eterp.ethiotelecom.et/OA_HTML/cabo/images/swan/t.gif">
          <a:extLst>
            <a:ext uri="{FF2B5EF4-FFF2-40B4-BE49-F238E27FC236}">
              <a16:creationId xmlns:a16="http://schemas.microsoft.com/office/drawing/2014/main" id="{17810D42-A043-41C9-A28A-208435C51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88" name="Picture 12687" descr="https://eterp.ethiotelecom.et/OA_HTML/cabo/images/swan/t.gif">
          <a:extLst>
            <a:ext uri="{FF2B5EF4-FFF2-40B4-BE49-F238E27FC236}">
              <a16:creationId xmlns:a16="http://schemas.microsoft.com/office/drawing/2014/main" id="{FADDC687-521B-464B-8A83-68BD0A26A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89" name="Picture 12688" descr="https://eterp.ethiotelecom.et/OA_HTML/cabo/images/swan/t.gif">
          <a:extLst>
            <a:ext uri="{FF2B5EF4-FFF2-40B4-BE49-F238E27FC236}">
              <a16:creationId xmlns:a16="http://schemas.microsoft.com/office/drawing/2014/main" id="{B728C209-3357-423D-B918-65A9F9E0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90" name="Picture 12689" descr="https://eterp.ethiotelecom.et/OA_HTML/cabo/images/swan/t.gif">
          <a:extLst>
            <a:ext uri="{FF2B5EF4-FFF2-40B4-BE49-F238E27FC236}">
              <a16:creationId xmlns:a16="http://schemas.microsoft.com/office/drawing/2014/main" id="{6EA9BAD7-5959-45B6-8145-CDD8C52A7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91" name="Picture 12690" descr="https://eterp.ethiotelecom.et/OA_HTML/cabo/images/swan/t.gif">
          <a:extLst>
            <a:ext uri="{FF2B5EF4-FFF2-40B4-BE49-F238E27FC236}">
              <a16:creationId xmlns:a16="http://schemas.microsoft.com/office/drawing/2014/main" id="{5A3CBA89-38F2-4FED-9489-0544FE2D7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92" name="Picture 12691" descr="https://eterp.ethiotelecom.et/OA_HTML/cabo/images/swan/t.gif">
          <a:extLst>
            <a:ext uri="{FF2B5EF4-FFF2-40B4-BE49-F238E27FC236}">
              <a16:creationId xmlns:a16="http://schemas.microsoft.com/office/drawing/2014/main" id="{2B51867C-1CBC-46EA-BC21-96E9E2EBA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93" name="Picture 12692" descr="https://eterp.ethiotelecom.et/OA_HTML/cabo/images/swan/t.gif">
          <a:extLst>
            <a:ext uri="{FF2B5EF4-FFF2-40B4-BE49-F238E27FC236}">
              <a16:creationId xmlns:a16="http://schemas.microsoft.com/office/drawing/2014/main" id="{A7CCB129-31A5-4F8E-B3D2-A60058F75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94" name="Picture 12693" descr="https://eterp.ethiotelecom.et/OA_HTML/cabo/images/swan/t.gif">
          <a:extLst>
            <a:ext uri="{FF2B5EF4-FFF2-40B4-BE49-F238E27FC236}">
              <a16:creationId xmlns:a16="http://schemas.microsoft.com/office/drawing/2014/main" id="{84DA9EAB-524B-4430-BF6B-1406F508F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95" name="Picture 12694" descr="https://eterp.ethiotelecom.et/OA_HTML/cabo/images/swan/t.gif">
          <a:extLst>
            <a:ext uri="{FF2B5EF4-FFF2-40B4-BE49-F238E27FC236}">
              <a16:creationId xmlns:a16="http://schemas.microsoft.com/office/drawing/2014/main" id="{3515E846-E421-47B0-9CED-8C1A5A675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96" name="Picture 12695" descr="https://eterp.ethiotelecom.et/OA_HTML/cabo/images/swan/t.gif">
          <a:extLst>
            <a:ext uri="{FF2B5EF4-FFF2-40B4-BE49-F238E27FC236}">
              <a16:creationId xmlns:a16="http://schemas.microsoft.com/office/drawing/2014/main" id="{9A9AD4AD-87CB-4352-BE85-371979A59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97" name="Picture 12696" descr="https://eterp.ethiotelecom.et/OA_HTML/cabo/images/swan/t.gif">
          <a:extLst>
            <a:ext uri="{FF2B5EF4-FFF2-40B4-BE49-F238E27FC236}">
              <a16:creationId xmlns:a16="http://schemas.microsoft.com/office/drawing/2014/main" id="{D1AA82DC-0B93-4084-9F64-047FAC8E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98" name="Picture 12697" descr="https://eterp.ethiotelecom.et/OA_HTML/cabo/images/swan/t.gif">
          <a:extLst>
            <a:ext uri="{FF2B5EF4-FFF2-40B4-BE49-F238E27FC236}">
              <a16:creationId xmlns:a16="http://schemas.microsoft.com/office/drawing/2014/main" id="{D4C56788-3A41-43D4-9076-74C5B5938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699" name="Picture 12698" descr="https://eterp.ethiotelecom.et/OA_HTML/cabo/images/swan/t.gif">
          <a:extLst>
            <a:ext uri="{FF2B5EF4-FFF2-40B4-BE49-F238E27FC236}">
              <a16:creationId xmlns:a16="http://schemas.microsoft.com/office/drawing/2014/main" id="{3D7EE2AA-C52F-4863-9D9B-D13885238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00" name="Picture 12699" descr="https://eterp.ethiotelecom.et/OA_HTML/cabo/images/swan/t.gif">
          <a:extLst>
            <a:ext uri="{FF2B5EF4-FFF2-40B4-BE49-F238E27FC236}">
              <a16:creationId xmlns:a16="http://schemas.microsoft.com/office/drawing/2014/main" id="{6A3B86A1-F00A-4CD7-97ED-2ACF32633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01" name="Picture 12700" descr="https://eterp.ethiotelecom.et/OA_HTML/cabo/images/swan/t.gif">
          <a:extLst>
            <a:ext uri="{FF2B5EF4-FFF2-40B4-BE49-F238E27FC236}">
              <a16:creationId xmlns:a16="http://schemas.microsoft.com/office/drawing/2014/main" id="{3ED390BD-242F-4E92-9CB3-97F4914FA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02" name="Picture 12701" descr="https://eterp.ethiotelecom.et/OA_HTML/cabo/images/swan/t.gif">
          <a:extLst>
            <a:ext uri="{FF2B5EF4-FFF2-40B4-BE49-F238E27FC236}">
              <a16:creationId xmlns:a16="http://schemas.microsoft.com/office/drawing/2014/main" id="{2D755B39-6105-49F3-9EFC-6A92506C5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03" name="Picture 12702" descr="https://eterp.ethiotelecom.et/OA_HTML/cabo/images/swan/t.gif">
          <a:extLst>
            <a:ext uri="{FF2B5EF4-FFF2-40B4-BE49-F238E27FC236}">
              <a16:creationId xmlns:a16="http://schemas.microsoft.com/office/drawing/2014/main" id="{AE1FE6BA-65FD-40A0-8285-07E22ED89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04" name="Picture 12703" descr="https://eterp.ethiotelecom.et/OA_HTML/cabo/images/swan/t.gif">
          <a:extLst>
            <a:ext uri="{FF2B5EF4-FFF2-40B4-BE49-F238E27FC236}">
              <a16:creationId xmlns:a16="http://schemas.microsoft.com/office/drawing/2014/main" id="{C676C2AD-D62F-4932-8502-41A29B1BB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05" name="Picture 12704" descr="https://eterp.ethiotelecom.et/OA_HTML/cabo/images/swan/t.gif">
          <a:extLst>
            <a:ext uri="{FF2B5EF4-FFF2-40B4-BE49-F238E27FC236}">
              <a16:creationId xmlns:a16="http://schemas.microsoft.com/office/drawing/2014/main" id="{847F53DD-9402-4FE9-96BB-1FECC1C8E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06" name="Picture 12705" descr="https://eterp.ethiotelecom.et/OA_HTML/cabo/images/swan/t.gif">
          <a:extLst>
            <a:ext uri="{FF2B5EF4-FFF2-40B4-BE49-F238E27FC236}">
              <a16:creationId xmlns:a16="http://schemas.microsoft.com/office/drawing/2014/main" id="{B6714993-0CD1-4569-B65B-E860391CB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07" name="Picture 12706" descr="https://eterp.ethiotelecom.et/OA_HTML/cabo/images/swan/t.gif">
          <a:extLst>
            <a:ext uri="{FF2B5EF4-FFF2-40B4-BE49-F238E27FC236}">
              <a16:creationId xmlns:a16="http://schemas.microsoft.com/office/drawing/2014/main" id="{17531498-0ECC-4024-8D23-0546BCB8D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08" name="Picture 12707" descr="https://eterp.ethiotelecom.et/OA_HTML/cabo/images/swan/t.gif">
          <a:extLst>
            <a:ext uri="{FF2B5EF4-FFF2-40B4-BE49-F238E27FC236}">
              <a16:creationId xmlns:a16="http://schemas.microsoft.com/office/drawing/2014/main" id="{4B29EF08-A33E-4493-9831-0F4051D8B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09" name="Picture 12708" descr="https://eterp.ethiotelecom.et/OA_HTML/cabo/images/swan/t.gif">
          <a:extLst>
            <a:ext uri="{FF2B5EF4-FFF2-40B4-BE49-F238E27FC236}">
              <a16:creationId xmlns:a16="http://schemas.microsoft.com/office/drawing/2014/main" id="{9CE08C8E-EC8F-4939-AE9A-96E9C4B23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10" name="Picture 12709" descr="https://eterp.ethiotelecom.et/OA_HTML/cabo/images/swan/t.gif">
          <a:extLst>
            <a:ext uri="{FF2B5EF4-FFF2-40B4-BE49-F238E27FC236}">
              <a16:creationId xmlns:a16="http://schemas.microsoft.com/office/drawing/2014/main" id="{D1B9B977-2AA9-48AA-888C-7772950E5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11" name="Picture 12710" descr="https://eterp.ethiotelecom.et/OA_HTML/cabo/images/swan/t.gif">
          <a:extLst>
            <a:ext uri="{FF2B5EF4-FFF2-40B4-BE49-F238E27FC236}">
              <a16:creationId xmlns:a16="http://schemas.microsoft.com/office/drawing/2014/main" id="{48053B96-F4B7-424F-B124-A49305A63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12" name="Picture 12711" descr="https://eterp.ethiotelecom.et/OA_HTML/cabo/images/swan/t.gif">
          <a:extLst>
            <a:ext uri="{FF2B5EF4-FFF2-40B4-BE49-F238E27FC236}">
              <a16:creationId xmlns:a16="http://schemas.microsoft.com/office/drawing/2014/main" id="{1C8FD2CD-DE86-4D83-9054-00D156CF0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13" name="Picture 12712" descr="https://eterp.ethiotelecom.et/OA_HTML/cabo/images/swan/t.gif">
          <a:extLst>
            <a:ext uri="{FF2B5EF4-FFF2-40B4-BE49-F238E27FC236}">
              <a16:creationId xmlns:a16="http://schemas.microsoft.com/office/drawing/2014/main" id="{F7AB229F-938C-4931-B11B-5351240F8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14" name="Picture 12713" descr="https://eterp.ethiotelecom.et/OA_HTML/cabo/images/swan/t.gif">
          <a:extLst>
            <a:ext uri="{FF2B5EF4-FFF2-40B4-BE49-F238E27FC236}">
              <a16:creationId xmlns:a16="http://schemas.microsoft.com/office/drawing/2014/main" id="{909A84C1-1CDA-470D-85C5-4FBA49263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15" name="Picture 12714" descr="https://eterp.ethiotelecom.et/OA_HTML/cabo/images/swan/t.gif">
          <a:extLst>
            <a:ext uri="{FF2B5EF4-FFF2-40B4-BE49-F238E27FC236}">
              <a16:creationId xmlns:a16="http://schemas.microsoft.com/office/drawing/2014/main" id="{2018320A-90F6-4F29-BBB4-DE9A19A89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16" name="Picture 12715" descr="https://eterp.ethiotelecom.et/OA_HTML/cabo/images/swan/t.gif">
          <a:extLst>
            <a:ext uri="{FF2B5EF4-FFF2-40B4-BE49-F238E27FC236}">
              <a16:creationId xmlns:a16="http://schemas.microsoft.com/office/drawing/2014/main" id="{B84E666A-FAC1-44C7-B611-85160AF72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17" name="Picture 12716" descr="https://eterp.ethiotelecom.et/OA_HTML/cabo/images/swan/t.gif">
          <a:extLst>
            <a:ext uri="{FF2B5EF4-FFF2-40B4-BE49-F238E27FC236}">
              <a16:creationId xmlns:a16="http://schemas.microsoft.com/office/drawing/2014/main" id="{C6F0E7A8-C7D0-49BB-9EDE-BFB2F185A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18" name="Picture 12717" descr="https://eterp.ethiotelecom.et/OA_HTML/cabo/images/swan/t.gif">
          <a:extLst>
            <a:ext uri="{FF2B5EF4-FFF2-40B4-BE49-F238E27FC236}">
              <a16:creationId xmlns:a16="http://schemas.microsoft.com/office/drawing/2014/main" id="{0A270DD1-E941-4DDB-8EF7-37775C2FE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19" name="Picture 12718" descr="https://eterp.ethiotelecom.et/OA_HTML/cabo/images/swan/t.gif">
          <a:extLst>
            <a:ext uri="{FF2B5EF4-FFF2-40B4-BE49-F238E27FC236}">
              <a16:creationId xmlns:a16="http://schemas.microsoft.com/office/drawing/2014/main" id="{9A688047-A218-432B-9DCB-3D7962857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20" name="Picture 12719" descr="https://eterp.ethiotelecom.et/OA_HTML/cabo/images/swan/t.gif">
          <a:extLst>
            <a:ext uri="{FF2B5EF4-FFF2-40B4-BE49-F238E27FC236}">
              <a16:creationId xmlns:a16="http://schemas.microsoft.com/office/drawing/2014/main" id="{5EC084F7-426B-44BE-B31B-26AF09059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21" name="Picture 12720" descr="https://eterp.ethiotelecom.et/OA_HTML/cabo/images/swan/t.gif">
          <a:extLst>
            <a:ext uri="{FF2B5EF4-FFF2-40B4-BE49-F238E27FC236}">
              <a16:creationId xmlns:a16="http://schemas.microsoft.com/office/drawing/2014/main" id="{E27295D5-CA98-42C8-9B9B-359CE513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22" name="Picture 12721" descr="https://eterp.ethiotelecom.et/OA_HTML/cabo/images/swan/t.gif">
          <a:extLst>
            <a:ext uri="{FF2B5EF4-FFF2-40B4-BE49-F238E27FC236}">
              <a16:creationId xmlns:a16="http://schemas.microsoft.com/office/drawing/2014/main" id="{514C5EE0-45C5-4987-90ED-B0FB3C7B1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23" name="Picture 12722" descr="https://eterp.ethiotelecom.et/OA_HTML/cabo/images/swan/t.gif">
          <a:extLst>
            <a:ext uri="{FF2B5EF4-FFF2-40B4-BE49-F238E27FC236}">
              <a16:creationId xmlns:a16="http://schemas.microsoft.com/office/drawing/2014/main" id="{B70E9359-6001-4D36-9B01-444E3F55E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24" name="Picture 12723" descr="https://eterp.ethiotelecom.et/OA_HTML/cabo/images/swan/t.gif">
          <a:extLst>
            <a:ext uri="{FF2B5EF4-FFF2-40B4-BE49-F238E27FC236}">
              <a16:creationId xmlns:a16="http://schemas.microsoft.com/office/drawing/2014/main" id="{43342E14-9EFB-4AFF-B3FA-1500CF18D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25" name="Picture 12724" descr="https://eterp.ethiotelecom.et/OA_HTML/cabo/images/swan/t.gif">
          <a:extLst>
            <a:ext uri="{FF2B5EF4-FFF2-40B4-BE49-F238E27FC236}">
              <a16:creationId xmlns:a16="http://schemas.microsoft.com/office/drawing/2014/main" id="{17694264-F5F1-4F0C-AF45-3BE5F885B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26" name="Picture 12725" descr="https://eterp.ethiotelecom.et/OA_HTML/cabo/images/swan/t.gif">
          <a:extLst>
            <a:ext uri="{FF2B5EF4-FFF2-40B4-BE49-F238E27FC236}">
              <a16:creationId xmlns:a16="http://schemas.microsoft.com/office/drawing/2014/main" id="{9B1CAB68-1521-4E8E-9999-2C1346351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27" name="Picture 12726" descr="https://eterp.ethiotelecom.et/OA_HTML/cabo/images/swan/t.gif">
          <a:extLst>
            <a:ext uri="{FF2B5EF4-FFF2-40B4-BE49-F238E27FC236}">
              <a16:creationId xmlns:a16="http://schemas.microsoft.com/office/drawing/2014/main" id="{4AFCA132-6F2F-4ED8-96C5-2E28468B5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28" name="Picture 12727" descr="https://eterp.ethiotelecom.et/OA_HTML/cabo/images/swan/t.gif">
          <a:extLst>
            <a:ext uri="{FF2B5EF4-FFF2-40B4-BE49-F238E27FC236}">
              <a16:creationId xmlns:a16="http://schemas.microsoft.com/office/drawing/2014/main" id="{F8D828E8-1BC3-4CED-A8DE-1CA8ADC96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29" name="Picture 12728" descr="https://eterp.ethiotelecom.et/OA_HTML/cabo/images/swan/t.gif">
          <a:extLst>
            <a:ext uri="{FF2B5EF4-FFF2-40B4-BE49-F238E27FC236}">
              <a16:creationId xmlns:a16="http://schemas.microsoft.com/office/drawing/2014/main" id="{CEBE8164-752E-4C09-9D7A-CCC6A02F1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30" name="Picture 12729" descr="https://eterp.ethiotelecom.et/OA_HTML/cabo/images/swan/t.gif">
          <a:extLst>
            <a:ext uri="{FF2B5EF4-FFF2-40B4-BE49-F238E27FC236}">
              <a16:creationId xmlns:a16="http://schemas.microsoft.com/office/drawing/2014/main" id="{8FE57FC2-3E3C-485D-806C-3CF2BF14B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31" name="Picture 12730" descr="https://eterp.ethiotelecom.et/OA_HTML/cabo/images/swan/t.gif">
          <a:extLst>
            <a:ext uri="{FF2B5EF4-FFF2-40B4-BE49-F238E27FC236}">
              <a16:creationId xmlns:a16="http://schemas.microsoft.com/office/drawing/2014/main" id="{DADCCB33-1C67-42BD-B20F-71469110C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32" name="Picture 12731" descr="https://eterp.ethiotelecom.et/OA_HTML/cabo/images/swan/t.gif">
          <a:extLst>
            <a:ext uri="{FF2B5EF4-FFF2-40B4-BE49-F238E27FC236}">
              <a16:creationId xmlns:a16="http://schemas.microsoft.com/office/drawing/2014/main" id="{375DC0D9-0FAF-48B4-B393-0BC3EA087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33" name="Picture 12732" descr="https://eterp.ethiotelecom.et/OA_HTML/cabo/images/swan/t.gif">
          <a:extLst>
            <a:ext uri="{FF2B5EF4-FFF2-40B4-BE49-F238E27FC236}">
              <a16:creationId xmlns:a16="http://schemas.microsoft.com/office/drawing/2014/main" id="{F7723543-B210-404F-8450-46715599B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34" name="Picture 12733" descr="https://eterp.ethiotelecom.et/OA_HTML/cabo/images/swan/t.gif">
          <a:extLst>
            <a:ext uri="{FF2B5EF4-FFF2-40B4-BE49-F238E27FC236}">
              <a16:creationId xmlns:a16="http://schemas.microsoft.com/office/drawing/2014/main" id="{DCE9CC27-1DDB-40B2-A01A-470BC9525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35" name="Picture 12734" descr="https://eterp.ethiotelecom.et/OA_HTML/cabo/images/swan/t.gif">
          <a:extLst>
            <a:ext uri="{FF2B5EF4-FFF2-40B4-BE49-F238E27FC236}">
              <a16:creationId xmlns:a16="http://schemas.microsoft.com/office/drawing/2014/main" id="{45A404CB-5615-4E1D-A734-AB94AF2C0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36" name="Picture 12735" descr="https://eterp.ethiotelecom.et/OA_HTML/cabo/images/swan/t.gif">
          <a:extLst>
            <a:ext uri="{FF2B5EF4-FFF2-40B4-BE49-F238E27FC236}">
              <a16:creationId xmlns:a16="http://schemas.microsoft.com/office/drawing/2014/main" id="{0AF31E49-EC4F-4896-88F4-8A6B8C09F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37" name="Picture 12736" descr="https://eterp.ethiotelecom.et/OA_HTML/cabo/images/swan/t.gif">
          <a:extLst>
            <a:ext uri="{FF2B5EF4-FFF2-40B4-BE49-F238E27FC236}">
              <a16:creationId xmlns:a16="http://schemas.microsoft.com/office/drawing/2014/main" id="{7B0763C7-E050-4C66-8DF0-144D8A36F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38" name="Picture 12737" descr="https://eterp.ethiotelecom.et/OA_HTML/cabo/images/swan/t.gif">
          <a:extLst>
            <a:ext uri="{FF2B5EF4-FFF2-40B4-BE49-F238E27FC236}">
              <a16:creationId xmlns:a16="http://schemas.microsoft.com/office/drawing/2014/main" id="{B8497D2E-85C4-428A-B57F-D3E858CFA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39" name="Picture 12738" descr="https://eterp.ethiotelecom.et/OA_HTML/cabo/images/swan/t.gif">
          <a:extLst>
            <a:ext uri="{FF2B5EF4-FFF2-40B4-BE49-F238E27FC236}">
              <a16:creationId xmlns:a16="http://schemas.microsoft.com/office/drawing/2014/main" id="{530470F0-3063-4ED1-BA22-BFBAA149B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40" name="Picture 12739" descr="https://eterp.ethiotelecom.et/OA_HTML/cabo/images/swan/t.gif">
          <a:extLst>
            <a:ext uri="{FF2B5EF4-FFF2-40B4-BE49-F238E27FC236}">
              <a16:creationId xmlns:a16="http://schemas.microsoft.com/office/drawing/2014/main" id="{7AF52D04-A14F-4F29-AEF7-567BA91F9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41" name="Picture 12740" descr="https://eterp.ethiotelecom.et/OA_HTML/cabo/images/swan/t.gif">
          <a:extLst>
            <a:ext uri="{FF2B5EF4-FFF2-40B4-BE49-F238E27FC236}">
              <a16:creationId xmlns:a16="http://schemas.microsoft.com/office/drawing/2014/main" id="{5A8B10E1-7913-43BD-ABBE-6B6953D42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42" name="Picture 12741" descr="https://eterp.ethiotelecom.et/OA_HTML/cabo/images/swan/t.gif">
          <a:extLst>
            <a:ext uri="{FF2B5EF4-FFF2-40B4-BE49-F238E27FC236}">
              <a16:creationId xmlns:a16="http://schemas.microsoft.com/office/drawing/2014/main" id="{3D71E124-AD79-410C-B21F-E5411D2FE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43" name="Picture 12742" descr="https://eterp.ethiotelecom.et/OA_HTML/cabo/images/swan/t.gif">
          <a:extLst>
            <a:ext uri="{FF2B5EF4-FFF2-40B4-BE49-F238E27FC236}">
              <a16:creationId xmlns:a16="http://schemas.microsoft.com/office/drawing/2014/main" id="{E107FB81-D18A-4ACB-904B-F9367E38A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44" name="Picture 12743" descr="https://eterp.ethiotelecom.et/OA_HTML/cabo/images/swan/t.gif">
          <a:extLst>
            <a:ext uri="{FF2B5EF4-FFF2-40B4-BE49-F238E27FC236}">
              <a16:creationId xmlns:a16="http://schemas.microsoft.com/office/drawing/2014/main" id="{62A49647-E856-472E-99B5-5318C8270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45" name="Picture 12744" descr="https://eterp.ethiotelecom.et/OA_HTML/cabo/images/swan/t.gif">
          <a:extLst>
            <a:ext uri="{FF2B5EF4-FFF2-40B4-BE49-F238E27FC236}">
              <a16:creationId xmlns:a16="http://schemas.microsoft.com/office/drawing/2014/main" id="{E7411D51-4EF3-49BA-9F8D-2F832169E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46" name="Picture 12745" descr="https://eterp.ethiotelecom.et/OA_HTML/cabo/images/swan/t.gif">
          <a:extLst>
            <a:ext uri="{FF2B5EF4-FFF2-40B4-BE49-F238E27FC236}">
              <a16:creationId xmlns:a16="http://schemas.microsoft.com/office/drawing/2014/main" id="{B4F6DC96-3D99-4AEF-8644-BB101278A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47" name="Picture 12746" descr="https://eterp.ethiotelecom.et/OA_HTML/cabo/images/swan/t.gif">
          <a:extLst>
            <a:ext uri="{FF2B5EF4-FFF2-40B4-BE49-F238E27FC236}">
              <a16:creationId xmlns:a16="http://schemas.microsoft.com/office/drawing/2014/main" id="{202385BD-09DD-4AA1-B0D2-4A2327AC5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48" name="Picture 12747" descr="https://eterp.ethiotelecom.et/OA_HTML/cabo/images/swan/t.gif">
          <a:extLst>
            <a:ext uri="{FF2B5EF4-FFF2-40B4-BE49-F238E27FC236}">
              <a16:creationId xmlns:a16="http://schemas.microsoft.com/office/drawing/2014/main" id="{DBBA6461-E88D-423A-8EF9-565414DF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49" name="Picture 12748" descr="https://eterp.ethiotelecom.et/OA_HTML/cabo/images/swan/t.gif">
          <a:extLst>
            <a:ext uri="{FF2B5EF4-FFF2-40B4-BE49-F238E27FC236}">
              <a16:creationId xmlns:a16="http://schemas.microsoft.com/office/drawing/2014/main" id="{2AF706B1-A644-4EA8-9166-25C8D4366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50" name="Picture 12749" descr="https://eterp.ethiotelecom.et/OA_HTML/cabo/images/swan/t.gif">
          <a:extLst>
            <a:ext uri="{FF2B5EF4-FFF2-40B4-BE49-F238E27FC236}">
              <a16:creationId xmlns:a16="http://schemas.microsoft.com/office/drawing/2014/main" id="{0FCDF36C-E2CE-4333-86F7-B600839F8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51" name="Picture 12750" descr="https://eterp.ethiotelecom.et/OA_HTML/cabo/images/swan/t.gif">
          <a:extLst>
            <a:ext uri="{FF2B5EF4-FFF2-40B4-BE49-F238E27FC236}">
              <a16:creationId xmlns:a16="http://schemas.microsoft.com/office/drawing/2014/main" id="{D88841E3-F7BB-4CF5-89BA-14B4B501A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52" name="Picture 12751" descr="https://eterp.ethiotelecom.et/OA_HTML/cabo/images/swan/t.gif">
          <a:extLst>
            <a:ext uri="{FF2B5EF4-FFF2-40B4-BE49-F238E27FC236}">
              <a16:creationId xmlns:a16="http://schemas.microsoft.com/office/drawing/2014/main" id="{480BB878-4652-49CE-B286-FB5EA2D6C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53" name="Picture 12752" descr="https://eterp.ethiotelecom.et/OA_HTML/cabo/images/swan/t.gif">
          <a:extLst>
            <a:ext uri="{FF2B5EF4-FFF2-40B4-BE49-F238E27FC236}">
              <a16:creationId xmlns:a16="http://schemas.microsoft.com/office/drawing/2014/main" id="{453E1D0F-7116-4839-A67C-783A637B1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54" name="Picture 12753" descr="https://eterp.ethiotelecom.et/OA_HTML/cabo/images/swan/t.gif">
          <a:extLst>
            <a:ext uri="{FF2B5EF4-FFF2-40B4-BE49-F238E27FC236}">
              <a16:creationId xmlns:a16="http://schemas.microsoft.com/office/drawing/2014/main" id="{19601C88-085A-48E3-AD2B-D466FB81D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55" name="Picture 12754" descr="https://eterp.ethiotelecom.et/OA_HTML/cabo/images/swan/t.gif">
          <a:extLst>
            <a:ext uri="{FF2B5EF4-FFF2-40B4-BE49-F238E27FC236}">
              <a16:creationId xmlns:a16="http://schemas.microsoft.com/office/drawing/2014/main" id="{0A0F50B4-9E4F-4C33-A480-0BE00C23E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56" name="Picture 12755" descr="https://eterp.ethiotelecom.et/OA_HTML/cabo/images/swan/t.gif">
          <a:extLst>
            <a:ext uri="{FF2B5EF4-FFF2-40B4-BE49-F238E27FC236}">
              <a16:creationId xmlns:a16="http://schemas.microsoft.com/office/drawing/2014/main" id="{ECCF03F1-400A-4362-A0D5-F1EFF8252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57" name="Picture 12756" descr="https://eterp.ethiotelecom.et/OA_HTML/cabo/images/swan/t.gif">
          <a:extLst>
            <a:ext uri="{FF2B5EF4-FFF2-40B4-BE49-F238E27FC236}">
              <a16:creationId xmlns:a16="http://schemas.microsoft.com/office/drawing/2014/main" id="{E603B630-1864-4149-9AE2-2726F0CFA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58" name="Picture 12757" descr="https://eterp.ethiotelecom.et/OA_HTML/cabo/images/swan/t.gif">
          <a:extLst>
            <a:ext uri="{FF2B5EF4-FFF2-40B4-BE49-F238E27FC236}">
              <a16:creationId xmlns:a16="http://schemas.microsoft.com/office/drawing/2014/main" id="{E9EF65E1-5D76-48E7-8C73-385EC748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59" name="Picture 12758" descr="https://eterp.ethiotelecom.et/OA_HTML/cabo/images/swan/t.gif">
          <a:extLst>
            <a:ext uri="{FF2B5EF4-FFF2-40B4-BE49-F238E27FC236}">
              <a16:creationId xmlns:a16="http://schemas.microsoft.com/office/drawing/2014/main" id="{5A7CF427-7E63-4B0F-91C4-4DB86E02D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60" name="Picture 12759" descr="https://eterp.ethiotelecom.et/OA_HTML/cabo/images/swan/t.gif">
          <a:extLst>
            <a:ext uri="{FF2B5EF4-FFF2-40B4-BE49-F238E27FC236}">
              <a16:creationId xmlns:a16="http://schemas.microsoft.com/office/drawing/2014/main" id="{82B67AF7-7809-4157-B0E4-B4008EBA2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61" name="Picture 12760" descr="https://eterp.ethiotelecom.et/OA_HTML/cabo/images/swan/t.gif">
          <a:extLst>
            <a:ext uri="{FF2B5EF4-FFF2-40B4-BE49-F238E27FC236}">
              <a16:creationId xmlns:a16="http://schemas.microsoft.com/office/drawing/2014/main" id="{8D739B3E-C565-4608-9B92-FDBE24099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62" name="Picture 12761" descr="https://eterp.ethiotelecom.et/OA_HTML/cabo/images/swan/t.gif">
          <a:extLst>
            <a:ext uri="{FF2B5EF4-FFF2-40B4-BE49-F238E27FC236}">
              <a16:creationId xmlns:a16="http://schemas.microsoft.com/office/drawing/2014/main" id="{E5FDAC1B-87A9-463F-A6C0-E1848DB82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63" name="Picture 12762" descr="https://eterp.ethiotelecom.et/OA_HTML/cabo/images/swan/t.gif">
          <a:extLst>
            <a:ext uri="{FF2B5EF4-FFF2-40B4-BE49-F238E27FC236}">
              <a16:creationId xmlns:a16="http://schemas.microsoft.com/office/drawing/2014/main" id="{FE8D9A0D-70A9-4630-A8DA-1C4A849AC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64" name="Picture 12763" descr="https://eterp.ethiotelecom.et/OA_HTML/cabo/images/swan/t.gif">
          <a:extLst>
            <a:ext uri="{FF2B5EF4-FFF2-40B4-BE49-F238E27FC236}">
              <a16:creationId xmlns:a16="http://schemas.microsoft.com/office/drawing/2014/main" id="{64D314FE-E08E-411F-9911-5EDE393B0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65" name="Picture 12764" descr="https://eterp.ethiotelecom.et/OA_HTML/cabo/images/swan/t.gif">
          <a:extLst>
            <a:ext uri="{FF2B5EF4-FFF2-40B4-BE49-F238E27FC236}">
              <a16:creationId xmlns:a16="http://schemas.microsoft.com/office/drawing/2014/main" id="{17CE86E9-58B5-44D7-A3B6-B8F184645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66" name="Picture 12765" descr="https://eterp.ethiotelecom.et/OA_HTML/cabo/images/swan/t.gif">
          <a:extLst>
            <a:ext uri="{FF2B5EF4-FFF2-40B4-BE49-F238E27FC236}">
              <a16:creationId xmlns:a16="http://schemas.microsoft.com/office/drawing/2014/main" id="{4EEE87B9-0344-4D8F-BEBC-1C966A792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67" name="Picture 12766" descr="https://eterp.ethiotelecom.et/OA_HTML/cabo/images/swan/t.gif">
          <a:extLst>
            <a:ext uri="{FF2B5EF4-FFF2-40B4-BE49-F238E27FC236}">
              <a16:creationId xmlns:a16="http://schemas.microsoft.com/office/drawing/2014/main" id="{CD9F4788-458C-4592-94EC-D3C16230F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68" name="Picture 12767" descr="https://eterp.ethiotelecom.et/OA_HTML/cabo/images/swan/t.gif">
          <a:extLst>
            <a:ext uri="{FF2B5EF4-FFF2-40B4-BE49-F238E27FC236}">
              <a16:creationId xmlns:a16="http://schemas.microsoft.com/office/drawing/2014/main" id="{13E59C78-770B-4D28-B339-E57E6EF39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69" name="Picture 12768" descr="https://eterp.ethiotelecom.et/OA_HTML/cabo/images/swan/t.gif">
          <a:extLst>
            <a:ext uri="{FF2B5EF4-FFF2-40B4-BE49-F238E27FC236}">
              <a16:creationId xmlns:a16="http://schemas.microsoft.com/office/drawing/2014/main" id="{77D3C176-5229-4E56-82DA-C9405A4CF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70" name="Picture 12769" descr="https://eterp.ethiotelecom.et/OA_HTML/cabo/images/swan/t.gif">
          <a:extLst>
            <a:ext uri="{FF2B5EF4-FFF2-40B4-BE49-F238E27FC236}">
              <a16:creationId xmlns:a16="http://schemas.microsoft.com/office/drawing/2014/main" id="{47A1C2C2-DADC-4FE3-988C-842481BD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71" name="Picture 12770" descr="https://eterp.ethiotelecom.et/OA_HTML/cabo/images/swan/t.gif">
          <a:extLst>
            <a:ext uri="{FF2B5EF4-FFF2-40B4-BE49-F238E27FC236}">
              <a16:creationId xmlns:a16="http://schemas.microsoft.com/office/drawing/2014/main" id="{1623B2BD-32DB-47A8-B9CC-872EB6460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72" name="Picture 12771" descr="https://eterp.ethiotelecom.et/OA_HTML/cabo/images/swan/t.gif">
          <a:extLst>
            <a:ext uri="{FF2B5EF4-FFF2-40B4-BE49-F238E27FC236}">
              <a16:creationId xmlns:a16="http://schemas.microsoft.com/office/drawing/2014/main" id="{5B76138F-F502-4184-95F9-8C7BD5843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73" name="Picture 12772" descr="https://eterp.ethiotelecom.et/OA_HTML/cabo/images/swan/t.gif">
          <a:extLst>
            <a:ext uri="{FF2B5EF4-FFF2-40B4-BE49-F238E27FC236}">
              <a16:creationId xmlns:a16="http://schemas.microsoft.com/office/drawing/2014/main" id="{2FA5596C-3F6F-4F4D-8C85-EBDF1337D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74" name="Picture 12773" descr="https://eterp.ethiotelecom.et/OA_HTML/cabo/images/swan/t.gif">
          <a:extLst>
            <a:ext uri="{FF2B5EF4-FFF2-40B4-BE49-F238E27FC236}">
              <a16:creationId xmlns:a16="http://schemas.microsoft.com/office/drawing/2014/main" id="{15715602-953A-4B5A-AABE-D408C5978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75" name="Picture 12774" descr="https://eterp.ethiotelecom.et/OA_HTML/cabo/images/swan/t.gif">
          <a:extLst>
            <a:ext uri="{FF2B5EF4-FFF2-40B4-BE49-F238E27FC236}">
              <a16:creationId xmlns:a16="http://schemas.microsoft.com/office/drawing/2014/main" id="{2D3E5D26-877C-40AC-A1B1-E5B0BBC3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76" name="Picture 12775" descr="https://eterp.ethiotelecom.et/OA_HTML/cabo/images/swan/t.gif">
          <a:extLst>
            <a:ext uri="{FF2B5EF4-FFF2-40B4-BE49-F238E27FC236}">
              <a16:creationId xmlns:a16="http://schemas.microsoft.com/office/drawing/2014/main" id="{30BCA27F-415A-446B-938D-D424700DE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77" name="Picture 12776" descr="https://eterp.ethiotelecom.et/OA_HTML/cabo/images/swan/t.gif">
          <a:extLst>
            <a:ext uri="{FF2B5EF4-FFF2-40B4-BE49-F238E27FC236}">
              <a16:creationId xmlns:a16="http://schemas.microsoft.com/office/drawing/2014/main" id="{D439B51E-A655-4CAA-B83A-96940D938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78" name="Picture 12777" descr="https://eterp.ethiotelecom.et/OA_HTML/cabo/images/swan/t.gif">
          <a:extLst>
            <a:ext uri="{FF2B5EF4-FFF2-40B4-BE49-F238E27FC236}">
              <a16:creationId xmlns:a16="http://schemas.microsoft.com/office/drawing/2014/main" id="{E6ED2858-51F9-4581-ABEB-84D3DE975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79" name="Picture 12778" descr="https://eterp.ethiotelecom.et/OA_HTML/cabo/images/swan/t.gif">
          <a:extLst>
            <a:ext uri="{FF2B5EF4-FFF2-40B4-BE49-F238E27FC236}">
              <a16:creationId xmlns:a16="http://schemas.microsoft.com/office/drawing/2014/main" id="{A9D8B9BC-D463-47A4-963C-1FAF0E4E5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80" name="Picture 12779" descr="https://eterp.ethiotelecom.et/OA_HTML/cabo/images/swan/t.gif">
          <a:extLst>
            <a:ext uri="{FF2B5EF4-FFF2-40B4-BE49-F238E27FC236}">
              <a16:creationId xmlns:a16="http://schemas.microsoft.com/office/drawing/2014/main" id="{9D35E70F-75A3-4311-90F2-54746D689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81" name="Picture 12780" descr="https://eterp.ethiotelecom.et/OA_HTML/cabo/images/swan/t.gif">
          <a:extLst>
            <a:ext uri="{FF2B5EF4-FFF2-40B4-BE49-F238E27FC236}">
              <a16:creationId xmlns:a16="http://schemas.microsoft.com/office/drawing/2014/main" id="{C007F650-A967-4E33-9F62-159AD1C99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82" name="Picture 12781" descr="https://eterp.ethiotelecom.et/OA_HTML/cabo/images/swan/t.gif">
          <a:extLst>
            <a:ext uri="{FF2B5EF4-FFF2-40B4-BE49-F238E27FC236}">
              <a16:creationId xmlns:a16="http://schemas.microsoft.com/office/drawing/2014/main" id="{607B54C1-279F-484F-BEBD-54A0B804B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83" name="Picture 12782" descr="https://eterp.ethiotelecom.et/OA_HTML/cabo/images/swan/t.gif">
          <a:extLst>
            <a:ext uri="{FF2B5EF4-FFF2-40B4-BE49-F238E27FC236}">
              <a16:creationId xmlns:a16="http://schemas.microsoft.com/office/drawing/2014/main" id="{2068F25E-1010-4299-A9A5-DBF0DD8DB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84" name="Picture 12783" descr="https://eterp.ethiotelecom.et/OA_HTML/cabo/images/swan/t.gif">
          <a:extLst>
            <a:ext uri="{FF2B5EF4-FFF2-40B4-BE49-F238E27FC236}">
              <a16:creationId xmlns:a16="http://schemas.microsoft.com/office/drawing/2014/main" id="{A864E29C-8E03-48CE-822C-AB0DCF7CD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85" name="Picture 12784" descr="https://eterp.ethiotelecom.et/OA_HTML/cabo/images/swan/t.gif">
          <a:extLst>
            <a:ext uri="{FF2B5EF4-FFF2-40B4-BE49-F238E27FC236}">
              <a16:creationId xmlns:a16="http://schemas.microsoft.com/office/drawing/2014/main" id="{2E1144F4-96FC-45F8-B6A4-E7FBEE9DB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86" name="Picture 12785" descr="https://eterp.ethiotelecom.et/OA_HTML/cabo/images/swan/t.gif">
          <a:extLst>
            <a:ext uri="{FF2B5EF4-FFF2-40B4-BE49-F238E27FC236}">
              <a16:creationId xmlns:a16="http://schemas.microsoft.com/office/drawing/2014/main" id="{99A3F07B-CED9-4D6C-AC8F-EFEBCFA46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87" name="Picture 12786" descr="https://eterp.ethiotelecom.et/OA_HTML/cabo/images/swan/t.gif">
          <a:extLst>
            <a:ext uri="{FF2B5EF4-FFF2-40B4-BE49-F238E27FC236}">
              <a16:creationId xmlns:a16="http://schemas.microsoft.com/office/drawing/2014/main" id="{C84374B3-3FAC-4D17-9748-82EF81F2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88" name="Picture 12787" descr="https://eterp.ethiotelecom.et/OA_HTML/cabo/images/swan/t.gif">
          <a:extLst>
            <a:ext uri="{FF2B5EF4-FFF2-40B4-BE49-F238E27FC236}">
              <a16:creationId xmlns:a16="http://schemas.microsoft.com/office/drawing/2014/main" id="{EEBDEB6F-E554-4835-A881-751DD4BC3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89" name="Picture 12788" descr="https://eterp.ethiotelecom.et/OA_HTML/cabo/images/swan/t.gif">
          <a:extLst>
            <a:ext uri="{FF2B5EF4-FFF2-40B4-BE49-F238E27FC236}">
              <a16:creationId xmlns:a16="http://schemas.microsoft.com/office/drawing/2014/main" id="{30C279AA-F9D5-40AC-B847-B270EA914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90" name="Picture 12789" descr="https://eterp.ethiotelecom.et/OA_HTML/cabo/images/swan/t.gif">
          <a:extLst>
            <a:ext uri="{FF2B5EF4-FFF2-40B4-BE49-F238E27FC236}">
              <a16:creationId xmlns:a16="http://schemas.microsoft.com/office/drawing/2014/main" id="{42CF65E3-ADE3-41A1-AB53-049004269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91" name="Picture 12790" descr="https://eterp.ethiotelecom.et/OA_HTML/cabo/images/swan/t.gif">
          <a:extLst>
            <a:ext uri="{FF2B5EF4-FFF2-40B4-BE49-F238E27FC236}">
              <a16:creationId xmlns:a16="http://schemas.microsoft.com/office/drawing/2014/main" id="{8D2405AA-E5CF-4304-868A-CE779754B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92" name="Picture 12791" descr="https://eterp.ethiotelecom.et/OA_HTML/cabo/images/swan/t.gif">
          <a:extLst>
            <a:ext uri="{FF2B5EF4-FFF2-40B4-BE49-F238E27FC236}">
              <a16:creationId xmlns:a16="http://schemas.microsoft.com/office/drawing/2014/main" id="{72900649-BCF4-4309-88D7-95C54905B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93" name="Picture 12792" descr="https://eterp.ethiotelecom.et/OA_HTML/cabo/images/swan/t.gif">
          <a:extLst>
            <a:ext uri="{FF2B5EF4-FFF2-40B4-BE49-F238E27FC236}">
              <a16:creationId xmlns:a16="http://schemas.microsoft.com/office/drawing/2014/main" id="{B1D22DA2-8189-45E9-9355-4967E39BB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94" name="Picture 12793" descr="https://eterp.ethiotelecom.et/OA_HTML/cabo/images/swan/t.gif">
          <a:extLst>
            <a:ext uri="{FF2B5EF4-FFF2-40B4-BE49-F238E27FC236}">
              <a16:creationId xmlns:a16="http://schemas.microsoft.com/office/drawing/2014/main" id="{04BCCEA9-D39C-49F8-97CD-66FA27228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95" name="Picture 12794" descr="https://eterp.ethiotelecom.et/OA_HTML/cabo/images/swan/t.gif">
          <a:extLst>
            <a:ext uri="{FF2B5EF4-FFF2-40B4-BE49-F238E27FC236}">
              <a16:creationId xmlns:a16="http://schemas.microsoft.com/office/drawing/2014/main" id="{EF3B2CEE-12DE-4231-8975-C25782C95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96" name="Picture 12795" descr="https://eterp.ethiotelecom.et/OA_HTML/cabo/images/swan/t.gif">
          <a:extLst>
            <a:ext uri="{FF2B5EF4-FFF2-40B4-BE49-F238E27FC236}">
              <a16:creationId xmlns:a16="http://schemas.microsoft.com/office/drawing/2014/main" id="{90A7F10C-81AA-4C56-9ABF-29B64C837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97" name="Picture 12796" descr="https://eterp.ethiotelecom.et/OA_HTML/cabo/images/swan/t.gif">
          <a:extLst>
            <a:ext uri="{FF2B5EF4-FFF2-40B4-BE49-F238E27FC236}">
              <a16:creationId xmlns:a16="http://schemas.microsoft.com/office/drawing/2014/main" id="{696B0C9A-4637-437D-83B0-E1DDB0E7D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98" name="Picture 12797" descr="https://eterp.ethiotelecom.et/OA_HTML/cabo/images/swan/t.gif">
          <a:extLst>
            <a:ext uri="{FF2B5EF4-FFF2-40B4-BE49-F238E27FC236}">
              <a16:creationId xmlns:a16="http://schemas.microsoft.com/office/drawing/2014/main" id="{F24E3923-05DA-4456-A5A8-9C7C05442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799" name="Picture 12798" descr="https://eterp.ethiotelecom.et/OA_HTML/cabo/images/swan/t.gif">
          <a:extLst>
            <a:ext uri="{FF2B5EF4-FFF2-40B4-BE49-F238E27FC236}">
              <a16:creationId xmlns:a16="http://schemas.microsoft.com/office/drawing/2014/main" id="{5D9246CC-85F8-4B15-A521-98757C099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00" name="Picture 12799" descr="https://eterp.ethiotelecom.et/OA_HTML/cabo/images/swan/t.gif">
          <a:extLst>
            <a:ext uri="{FF2B5EF4-FFF2-40B4-BE49-F238E27FC236}">
              <a16:creationId xmlns:a16="http://schemas.microsoft.com/office/drawing/2014/main" id="{0548C8E9-1BFE-40C0-978C-DE135ACEB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01" name="Picture 12800" descr="https://eterp.ethiotelecom.et/OA_HTML/cabo/images/swan/t.gif">
          <a:extLst>
            <a:ext uri="{FF2B5EF4-FFF2-40B4-BE49-F238E27FC236}">
              <a16:creationId xmlns:a16="http://schemas.microsoft.com/office/drawing/2014/main" id="{7B643739-9DAB-411B-9641-51821F160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02" name="Picture 12801" descr="https://eterp.ethiotelecom.et/OA_HTML/cabo/images/swan/t.gif">
          <a:extLst>
            <a:ext uri="{FF2B5EF4-FFF2-40B4-BE49-F238E27FC236}">
              <a16:creationId xmlns:a16="http://schemas.microsoft.com/office/drawing/2014/main" id="{F81DA6C0-61A1-472B-ADCC-E1498BA08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03" name="Picture 12802" descr="https://eterp.ethiotelecom.et/OA_HTML/cabo/images/swan/t.gif">
          <a:extLst>
            <a:ext uri="{FF2B5EF4-FFF2-40B4-BE49-F238E27FC236}">
              <a16:creationId xmlns:a16="http://schemas.microsoft.com/office/drawing/2014/main" id="{18EA1618-CE2B-4B5D-A05B-8F01DB52E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04" name="Picture 12803" descr="https://eterp.ethiotelecom.et/OA_HTML/cabo/images/swan/t.gif">
          <a:extLst>
            <a:ext uri="{FF2B5EF4-FFF2-40B4-BE49-F238E27FC236}">
              <a16:creationId xmlns:a16="http://schemas.microsoft.com/office/drawing/2014/main" id="{71D039EF-568F-4909-9558-353A3729B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05" name="Picture 12804" descr="https://eterp.ethiotelecom.et/OA_HTML/cabo/images/swan/t.gif">
          <a:extLst>
            <a:ext uri="{FF2B5EF4-FFF2-40B4-BE49-F238E27FC236}">
              <a16:creationId xmlns:a16="http://schemas.microsoft.com/office/drawing/2014/main" id="{E2C7B0DC-607A-482D-88FC-E9EDFD049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06" name="Picture 12805" descr="https://eterp.ethiotelecom.et/OA_HTML/cabo/images/swan/t.gif">
          <a:extLst>
            <a:ext uri="{FF2B5EF4-FFF2-40B4-BE49-F238E27FC236}">
              <a16:creationId xmlns:a16="http://schemas.microsoft.com/office/drawing/2014/main" id="{0F7FE60F-9534-4D54-9AB8-502306639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07" name="Picture 12806" descr="https://eterp.ethiotelecom.et/OA_HTML/cabo/images/swan/t.gif">
          <a:extLst>
            <a:ext uri="{FF2B5EF4-FFF2-40B4-BE49-F238E27FC236}">
              <a16:creationId xmlns:a16="http://schemas.microsoft.com/office/drawing/2014/main" id="{3305EBC2-BDC1-4FF0-B5C0-DC4F5D8BC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08" name="Picture 12807" descr="https://eterp.ethiotelecom.et/OA_HTML/cabo/images/swan/t.gif">
          <a:extLst>
            <a:ext uri="{FF2B5EF4-FFF2-40B4-BE49-F238E27FC236}">
              <a16:creationId xmlns:a16="http://schemas.microsoft.com/office/drawing/2014/main" id="{62569963-769A-4728-AE5D-E5D0B4861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09" name="Picture 12808" descr="https://eterp.ethiotelecom.et/OA_HTML/cabo/images/swan/t.gif">
          <a:extLst>
            <a:ext uri="{FF2B5EF4-FFF2-40B4-BE49-F238E27FC236}">
              <a16:creationId xmlns:a16="http://schemas.microsoft.com/office/drawing/2014/main" id="{07B7CA0C-3225-4EF6-B3E2-9FDBE6F5C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10" name="Picture 12809" descr="https://eterp.ethiotelecom.et/OA_HTML/cabo/images/swan/t.gif">
          <a:extLst>
            <a:ext uri="{FF2B5EF4-FFF2-40B4-BE49-F238E27FC236}">
              <a16:creationId xmlns:a16="http://schemas.microsoft.com/office/drawing/2014/main" id="{E909258F-0D50-4718-A90A-1CFFD8F81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11" name="Picture 12810" descr="https://eterp.ethiotelecom.et/OA_HTML/cabo/images/swan/t.gif">
          <a:extLst>
            <a:ext uri="{FF2B5EF4-FFF2-40B4-BE49-F238E27FC236}">
              <a16:creationId xmlns:a16="http://schemas.microsoft.com/office/drawing/2014/main" id="{0D0A623D-97F4-4BB6-9D4B-E45DCDFD5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12" name="Picture 12811" descr="https://eterp.ethiotelecom.et/OA_HTML/cabo/images/swan/t.gif">
          <a:extLst>
            <a:ext uri="{FF2B5EF4-FFF2-40B4-BE49-F238E27FC236}">
              <a16:creationId xmlns:a16="http://schemas.microsoft.com/office/drawing/2014/main" id="{D54DBD4D-2F92-409E-A7D2-468029FF2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13" name="Picture 12812" descr="https://eterp.ethiotelecom.et/OA_HTML/cabo/images/swan/t.gif">
          <a:extLst>
            <a:ext uri="{FF2B5EF4-FFF2-40B4-BE49-F238E27FC236}">
              <a16:creationId xmlns:a16="http://schemas.microsoft.com/office/drawing/2014/main" id="{A4296203-C094-4752-89EB-E6728E944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14" name="Picture 12813" descr="https://eterp.ethiotelecom.et/OA_HTML/cabo/images/swan/t.gif">
          <a:extLst>
            <a:ext uri="{FF2B5EF4-FFF2-40B4-BE49-F238E27FC236}">
              <a16:creationId xmlns:a16="http://schemas.microsoft.com/office/drawing/2014/main" id="{3D62C5D1-7150-4E93-978F-6FE2BC37C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15" name="Picture 12814" descr="https://eterp.ethiotelecom.et/OA_HTML/cabo/images/swan/t.gif">
          <a:extLst>
            <a:ext uri="{FF2B5EF4-FFF2-40B4-BE49-F238E27FC236}">
              <a16:creationId xmlns:a16="http://schemas.microsoft.com/office/drawing/2014/main" id="{349FEC0A-F23E-43AA-BFBA-04C8236FB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16" name="Picture 12815" descr="https://eterp.ethiotelecom.et/OA_HTML/cabo/images/swan/t.gif">
          <a:extLst>
            <a:ext uri="{FF2B5EF4-FFF2-40B4-BE49-F238E27FC236}">
              <a16:creationId xmlns:a16="http://schemas.microsoft.com/office/drawing/2014/main" id="{823683E8-C376-46B2-A012-57DB0901F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17" name="Picture 12816" descr="https://eterp.ethiotelecom.et/OA_HTML/cabo/images/swan/t.gif">
          <a:extLst>
            <a:ext uri="{FF2B5EF4-FFF2-40B4-BE49-F238E27FC236}">
              <a16:creationId xmlns:a16="http://schemas.microsoft.com/office/drawing/2014/main" id="{1588ED67-5F95-446D-81AB-5E6E31D68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18" name="Picture 12817" descr="https://eterp.ethiotelecom.et/OA_HTML/cabo/images/swan/t.gif">
          <a:extLst>
            <a:ext uri="{FF2B5EF4-FFF2-40B4-BE49-F238E27FC236}">
              <a16:creationId xmlns:a16="http://schemas.microsoft.com/office/drawing/2014/main" id="{3D000C48-C8B5-4671-B392-46398741E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19" name="Picture 12818" descr="https://eterp.ethiotelecom.et/OA_HTML/cabo/images/swan/t.gif">
          <a:extLst>
            <a:ext uri="{FF2B5EF4-FFF2-40B4-BE49-F238E27FC236}">
              <a16:creationId xmlns:a16="http://schemas.microsoft.com/office/drawing/2014/main" id="{FA45BE26-7F2B-494D-A4DE-A17212FA0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20" name="Picture 12819" descr="https://eterp.ethiotelecom.et/OA_HTML/cabo/images/swan/t.gif">
          <a:extLst>
            <a:ext uri="{FF2B5EF4-FFF2-40B4-BE49-F238E27FC236}">
              <a16:creationId xmlns:a16="http://schemas.microsoft.com/office/drawing/2014/main" id="{6DF9AB62-20E3-468D-94C5-AE3B5A14D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21" name="Picture 12820" descr="https://eterp.ethiotelecom.et/OA_HTML/cabo/images/swan/t.gif">
          <a:extLst>
            <a:ext uri="{FF2B5EF4-FFF2-40B4-BE49-F238E27FC236}">
              <a16:creationId xmlns:a16="http://schemas.microsoft.com/office/drawing/2014/main" id="{8994541C-EC6A-4584-8D0D-BC6BE0E51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22" name="Picture 12821" descr="https://eterp.ethiotelecom.et/OA_HTML/cabo/images/swan/t.gif">
          <a:extLst>
            <a:ext uri="{FF2B5EF4-FFF2-40B4-BE49-F238E27FC236}">
              <a16:creationId xmlns:a16="http://schemas.microsoft.com/office/drawing/2014/main" id="{23C2EA5D-9DDC-4B5A-B131-1FA7E28D3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23" name="Picture 12822" descr="https://eterp.ethiotelecom.et/OA_HTML/cabo/images/swan/t.gif">
          <a:extLst>
            <a:ext uri="{FF2B5EF4-FFF2-40B4-BE49-F238E27FC236}">
              <a16:creationId xmlns:a16="http://schemas.microsoft.com/office/drawing/2014/main" id="{0153EDFA-5571-4A84-B8AA-D9299EA47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24" name="Picture 12823" descr="https://eterp.ethiotelecom.et/OA_HTML/cabo/images/swan/t.gif">
          <a:extLst>
            <a:ext uri="{FF2B5EF4-FFF2-40B4-BE49-F238E27FC236}">
              <a16:creationId xmlns:a16="http://schemas.microsoft.com/office/drawing/2014/main" id="{F981D29B-346A-4E87-B49A-A621EAB7D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25" name="Picture 12824" descr="https://eterp.ethiotelecom.et/OA_HTML/cabo/images/swan/t.gif">
          <a:extLst>
            <a:ext uri="{FF2B5EF4-FFF2-40B4-BE49-F238E27FC236}">
              <a16:creationId xmlns:a16="http://schemas.microsoft.com/office/drawing/2014/main" id="{49D49D65-9CCD-4EAA-8581-A08BCF91F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26" name="Picture 12825" descr="https://eterp.ethiotelecom.et/OA_HTML/cabo/images/swan/t.gif">
          <a:extLst>
            <a:ext uri="{FF2B5EF4-FFF2-40B4-BE49-F238E27FC236}">
              <a16:creationId xmlns:a16="http://schemas.microsoft.com/office/drawing/2014/main" id="{5472DDF1-D129-4141-A1EB-9CAD42277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27" name="Picture 12826" descr="https://eterp.ethiotelecom.et/OA_HTML/cabo/images/swan/t.gif">
          <a:extLst>
            <a:ext uri="{FF2B5EF4-FFF2-40B4-BE49-F238E27FC236}">
              <a16:creationId xmlns:a16="http://schemas.microsoft.com/office/drawing/2014/main" id="{1EC8F7A9-1700-405E-8306-824BC6B64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28" name="Picture 12827" descr="https://eterp.ethiotelecom.et/OA_HTML/cabo/images/swan/t.gif">
          <a:extLst>
            <a:ext uri="{FF2B5EF4-FFF2-40B4-BE49-F238E27FC236}">
              <a16:creationId xmlns:a16="http://schemas.microsoft.com/office/drawing/2014/main" id="{9B351936-1350-47A0-A967-A0BE841BC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29" name="Picture 12828" descr="https://eterp.ethiotelecom.et/OA_HTML/cabo/images/swan/t.gif">
          <a:extLst>
            <a:ext uri="{FF2B5EF4-FFF2-40B4-BE49-F238E27FC236}">
              <a16:creationId xmlns:a16="http://schemas.microsoft.com/office/drawing/2014/main" id="{E9473E65-C4B8-4638-939E-E1E8C9CE2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30" name="Picture 12829" descr="https://eterp.ethiotelecom.et/OA_HTML/cabo/images/swan/t.gif">
          <a:extLst>
            <a:ext uri="{FF2B5EF4-FFF2-40B4-BE49-F238E27FC236}">
              <a16:creationId xmlns:a16="http://schemas.microsoft.com/office/drawing/2014/main" id="{C792F0BE-B0E9-4F70-A6D6-BA790DCE7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31" name="Picture 12830" descr="https://eterp.ethiotelecom.et/OA_HTML/cabo/images/swan/t.gif">
          <a:extLst>
            <a:ext uri="{FF2B5EF4-FFF2-40B4-BE49-F238E27FC236}">
              <a16:creationId xmlns:a16="http://schemas.microsoft.com/office/drawing/2014/main" id="{39E68DE7-914E-4DC9-B544-491FA579A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32" name="Picture 12831" descr="https://eterp.ethiotelecom.et/OA_HTML/cabo/images/swan/t.gif">
          <a:extLst>
            <a:ext uri="{FF2B5EF4-FFF2-40B4-BE49-F238E27FC236}">
              <a16:creationId xmlns:a16="http://schemas.microsoft.com/office/drawing/2014/main" id="{700767DE-F19F-41D9-877B-B3432855C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33" name="Picture 12832" descr="https://eterp.ethiotelecom.et/OA_HTML/cabo/images/swan/t.gif">
          <a:extLst>
            <a:ext uri="{FF2B5EF4-FFF2-40B4-BE49-F238E27FC236}">
              <a16:creationId xmlns:a16="http://schemas.microsoft.com/office/drawing/2014/main" id="{C98FBC4C-7BEC-404A-8EF0-F5A76852E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34" name="Picture 12833" descr="https://eterp.ethiotelecom.et/OA_HTML/cabo/images/swan/t.gif">
          <a:extLst>
            <a:ext uri="{FF2B5EF4-FFF2-40B4-BE49-F238E27FC236}">
              <a16:creationId xmlns:a16="http://schemas.microsoft.com/office/drawing/2014/main" id="{A2D08C22-9F44-4FD4-BA0E-004AC9555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35" name="Picture 12834" descr="https://eterp.ethiotelecom.et/OA_HTML/cabo/images/swan/t.gif">
          <a:extLst>
            <a:ext uri="{FF2B5EF4-FFF2-40B4-BE49-F238E27FC236}">
              <a16:creationId xmlns:a16="http://schemas.microsoft.com/office/drawing/2014/main" id="{44EF0597-9CD2-4E16-94D0-C9294928E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36" name="Picture 12835" descr="https://eterp.ethiotelecom.et/OA_HTML/cabo/images/swan/t.gif">
          <a:extLst>
            <a:ext uri="{FF2B5EF4-FFF2-40B4-BE49-F238E27FC236}">
              <a16:creationId xmlns:a16="http://schemas.microsoft.com/office/drawing/2014/main" id="{2A83E948-05DF-43E3-98FB-D6E794EBD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37" name="Picture 12836" descr="https://eterp.ethiotelecom.et/OA_HTML/cabo/images/swan/t.gif">
          <a:extLst>
            <a:ext uri="{FF2B5EF4-FFF2-40B4-BE49-F238E27FC236}">
              <a16:creationId xmlns:a16="http://schemas.microsoft.com/office/drawing/2014/main" id="{0D8F30B5-7A1E-4CFD-909E-0D8A65BCF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38" name="Picture 12837" descr="https://eterp.ethiotelecom.et/OA_HTML/cabo/images/swan/t.gif">
          <a:extLst>
            <a:ext uri="{FF2B5EF4-FFF2-40B4-BE49-F238E27FC236}">
              <a16:creationId xmlns:a16="http://schemas.microsoft.com/office/drawing/2014/main" id="{409F988C-9F8A-4D4E-9A54-AA6E2A325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39" name="Picture 12838" descr="https://eterp.ethiotelecom.et/OA_HTML/cabo/images/swan/t.gif">
          <a:extLst>
            <a:ext uri="{FF2B5EF4-FFF2-40B4-BE49-F238E27FC236}">
              <a16:creationId xmlns:a16="http://schemas.microsoft.com/office/drawing/2014/main" id="{ECB1BFE5-BE0B-4CAD-AABE-9B0C9290A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40" name="Picture 12839" descr="https://eterp.ethiotelecom.et/OA_HTML/cabo/images/swan/t.gif">
          <a:extLst>
            <a:ext uri="{FF2B5EF4-FFF2-40B4-BE49-F238E27FC236}">
              <a16:creationId xmlns:a16="http://schemas.microsoft.com/office/drawing/2014/main" id="{8CA9036C-CF50-4398-A5F5-379CBB593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41" name="Picture 12840" descr="https://eterp.ethiotelecom.et/OA_HTML/cabo/images/swan/t.gif">
          <a:extLst>
            <a:ext uri="{FF2B5EF4-FFF2-40B4-BE49-F238E27FC236}">
              <a16:creationId xmlns:a16="http://schemas.microsoft.com/office/drawing/2014/main" id="{7F9E1DD1-B3F0-4B23-ADE0-6C80CD293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42" name="Picture 12841" descr="https://eterp.ethiotelecom.et/OA_HTML/cabo/images/swan/t.gif">
          <a:extLst>
            <a:ext uri="{FF2B5EF4-FFF2-40B4-BE49-F238E27FC236}">
              <a16:creationId xmlns:a16="http://schemas.microsoft.com/office/drawing/2014/main" id="{C5A60D3F-B1F2-4D01-8011-92D812B7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43" name="Picture 12842" descr="https://eterp.ethiotelecom.et/OA_HTML/cabo/images/swan/t.gif">
          <a:extLst>
            <a:ext uri="{FF2B5EF4-FFF2-40B4-BE49-F238E27FC236}">
              <a16:creationId xmlns:a16="http://schemas.microsoft.com/office/drawing/2014/main" id="{E852697D-A462-4A7F-99AB-F4D90F181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44" name="Picture 12843" descr="https://eterp.ethiotelecom.et/OA_HTML/cabo/images/swan/t.gif">
          <a:extLst>
            <a:ext uri="{FF2B5EF4-FFF2-40B4-BE49-F238E27FC236}">
              <a16:creationId xmlns:a16="http://schemas.microsoft.com/office/drawing/2014/main" id="{6D27B9BF-FD17-4F27-9288-CF7C56C28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45" name="Picture 12844" descr="https://eterp.ethiotelecom.et/OA_HTML/cabo/images/swan/t.gif">
          <a:extLst>
            <a:ext uri="{FF2B5EF4-FFF2-40B4-BE49-F238E27FC236}">
              <a16:creationId xmlns:a16="http://schemas.microsoft.com/office/drawing/2014/main" id="{DC41C6E5-7695-46B0-A120-A6A5756F9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46" name="Picture 12845" descr="https://eterp.ethiotelecom.et/OA_HTML/cabo/images/swan/t.gif">
          <a:extLst>
            <a:ext uri="{FF2B5EF4-FFF2-40B4-BE49-F238E27FC236}">
              <a16:creationId xmlns:a16="http://schemas.microsoft.com/office/drawing/2014/main" id="{8936408B-3AF4-47ED-B8D8-4F94DBBA2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47" name="Picture 12846" descr="https://eterp.ethiotelecom.et/OA_HTML/cabo/images/swan/t.gif">
          <a:extLst>
            <a:ext uri="{FF2B5EF4-FFF2-40B4-BE49-F238E27FC236}">
              <a16:creationId xmlns:a16="http://schemas.microsoft.com/office/drawing/2014/main" id="{3E48FC16-738D-425B-A2A4-A9B3745C2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48" name="Picture 12847" descr="https://eterp.ethiotelecom.et/OA_HTML/cabo/images/swan/t.gif">
          <a:extLst>
            <a:ext uri="{FF2B5EF4-FFF2-40B4-BE49-F238E27FC236}">
              <a16:creationId xmlns:a16="http://schemas.microsoft.com/office/drawing/2014/main" id="{339EE0CF-B70C-4EF7-BF13-F5B304B75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49" name="Picture 12848" descr="https://eterp.ethiotelecom.et/OA_HTML/cabo/images/swan/t.gif">
          <a:extLst>
            <a:ext uri="{FF2B5EF4-FFF2-40B4-BE49-F238E27FC236}">
              <a16:creationId xmlns:a16="http://schemas.microsoft.com/office/drawing/2014/main" id="{031B774B-3CED-465E-820A-84A8FD95F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50" name="Picture 12849" descr="https://eterp.ethiotelecom.et/OA_HTML/cabo/images/swan/t.gif">
          <a:extLst>
            <a:ext uri="{FF2B5EF4-FFF2-40B4-BE49-F238E27FC236}">
              <a16:creationId xmlns:a16="http://schemas.microsoft.com/office/drawing/2014/main" id="{6639B0D6-F20C-4D14-8A53-F93523D6A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51" name="Picture 12850" descr="https://eterp.ethiotelecom.et/OA_HTML/cabo/images/swan/t.gif">
          <a:extLst>
            <a:ext uri="{FF2B5EF4-FFF2-40B4-BE49-F238E27FC236}">
              <a16:creationId xmlns:a16="http://schemas.microsoft.com/office/drawing/2014/main" id="{4B0BB617-917A-4272-A2EE-6C2FFF38B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52" name="Picture 12851" descr="https://eterp.ethiotelecom.et/OA_HTML/cabo/images/swan/t.gif">
          <a:extLst>
            <a:ext uri="{FF2B5EF4-FFF2-40B4-BE49-F238E27FC236}">
              <a16:creationId xmlns:a16="http://schemas.microsoft.com/office/drawing/2014/main" id="{9F1BA0C9-8C98-43D4-ADE1-EF665AD48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53" name="Picture 12852" descr="https://eterp.ethiotelecom.et/OA_HTML/cabo/images/swan/t.gif">
          <a:extLst>
            <a:ext uri="{FF2B5EF4-FFF2-40B4-BE49-F238E27FC236}">
              <a16:creationId xmlns:a16="http://schemas.microsoft.com/office/drawing/2014/main" id="{10857DB3-0D49-43A9-9B78-99AE0D9A0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54" name="Picture 12853" descr="https://eterp.ethiotelecom.et/OA_HTML/cabo/images/swan/t.gif">
          <a:extLst>
            <a:ext uri="{FF2B5EF4-FFF2-40B4-BE49-F238E27FC236}">
              <a16:creationId xmlns:a16="http://schemas.microsoft.com/office/drawing/2014/main" id="{0D6AE2B2-20F1-43ED-9F5C-3E6680422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55" name="Picture 12854" descr="https://eterp.ethiotelecom.et/OA_HTML/cabo/images/swan/t.gif">
          <a:extLst>
            <a:ext uri="{FF2B5EF4-FFF2-40B4-BE49-F238E27FC236}">
              <a16:creationId xmlns:a16="http://schemas.microsoft.com/office/drawing/2014/main" id="{FC5EBD3A-8124-4F0B-92EA-DEFF61C85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56" name="Picture 12855" descr="https://eterp.ethiotelecom.et/OA_HTML/cabo/images/swan/t.gif">
          <a:extLst>
            <a:ext uri="{FF2B5EF4-FFF2-40B4-BE49-F238E27FC236}">
              <a16:creationId xmlns:a16="http://schemas.microsoft.com/office/drawing/2014/main" id="{E3414767-7DE2-4E61-BF77-FFEA58AE5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57" name="Picture 12856" descr="https://eterp.ethiotelecom.et/OA_HTML/cabo/images/swan/t.gif">
          <a:extLst>
            <a:ext uri="{FF2B5EF4-FFF2-40B4-BE49-F238E27FC236}">
              <a16:creationId xmlns:a16="http://schemas.microsoft.com/office/drawing/2014/main" id="{3C817E15-99AC-43EB-956C-D070C840B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58" name="Picture 12857" descr="https://eterp.ethiotelecom.et/OA_HTML/cabo/images/swan/t.gif">
          <a:extLst>
            <a:ext uri="{FF2B5EF4-FFF2-40B4-BE49-F238E27FC236}">
              <a16:creationId xmlns:a16="http://schemas.microsoft.com/office/drawing/2014/main" id="{10261201-D7A3-4E0F-A22A-C5961ECB1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59" name="Picture 12858" descr="https://eterp.ethiotelecom.et/OA_HTML/cabo/images/swan/t.gif">
          <a:extLst>
            <a:ext uri="{FF2B5EF4-FFF2-40B4-BE49-F238E27FC236}">
              <a16:creationId xmlns:a16="http://schemas.microsoft.com/office/drawing/2014/main" id="{E072382F-2508-49AD-9D79-610AB0E9C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60" name="Picture 12859" descr="https://eterp.ethiotelecom.et/OA_HTML/cabo/images/swan/t.gif">
          <a:extLst>
            <a:ext uri="{FF2B5EF4-FFF2-40B4-BE49-F238E27FC236}">
              <a16:creationId xmlns:a16="http://schemas.microsoft.com/office/drawing/2014/main" id="{741D39EA-7C5F-4E14-9946-37AB6CB12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61" name="Picture 12860" descr="https://eterp.ethiotelecom.et/OA_HTML/cabo/images/swan/t.gif">
          <a:extLst>
            <a:ext uri="{FF2B5EF4-FFF2-40B4-BE49-F238E27FC236}">
              <a16:creationId xmlns:a16="http://schemas.microsoft.com/office/drawing/2014/main" id="{75C1E425-43D6-48A3-9B7B-14F314501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62" name="Picture 12861" descr="https://eterp.ethiotelecom.et/OA_HTML/cabo/images/swan/t.gif">
          <a:extLst>
            <a:ext uri="{FF2B5EF4-FFF2-40B4-BE49-F238E27FC236}">
              <a16:creationId xmlns:a16="http://schemas.microsoft.com/office/drawing/2014/main" id="{DCFBAAE9-505A-4A65-AC03-00004438E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63" name="Picture 12862" descr="https://eterp.ethiotelecom.et/OA_HTML/cabo/images/swan/t.gif">
          <a:extLst>
            <a:ext uri="{FF2B5EF4-FFF2-40B4-BE49-F238E27FC236}">
              <a16:creationId xmlns:a16="http://schemas.microsoft.com/office/drawing/2014/main" id="{E1796AB8-9F70-4499-B11B-7631356AA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64" name="Picture 12863" descr="https://eterp.ethiotelecom.et/OA_HTML/cabo/images/swan/t.gif">
          <a:extLst>
            <a:ext uri="{FF2B5EF4-FFF2-40B4-BE49-F238E27FC236}">
              <a16:creationId xmlns:a16="http://schemas.microsoft.com/office/drawing/2014/main" id="{E1A36B73-2777-4767-A6F4-EE7E3FFB8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65" name="Picture 12864" descr="https://eterp.ethiotelecom.et/OA_HTML/cabo/images/swan/t.gif">
          <a:extLst>
            <a:ext uri="{FF2B5EF4-FFF2-40B4-BE49-F238E27FC236}">
              <a16:creationId xmlns:a16="http://schemas.microsoft.com/office/drawing/2014/main" id="{970D32B6-2B3C-4781-808A-44A3FD7B1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66" name="Picture 12865" descr="https://eterp.ethiotelecom.et/OA_HTML/cabo/images/swan/t.gif">
          <a:extLst>
            <a:ext uri="{FF2B5EF4-FFF2-40B4-BE49-F238E27FC236}">
              <a16:creationId xmlns:a16="http://schemas.microsoft.com/office/drawing/2014/main" id="{C21C92FD-C975-4261-B837-45C35A968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67" name="Picture 12866" descr="https://eterp.ethiotelecom.et/OA_HTML/cabo/images/swan/t.gif">
          <a:extLst>
            <a:ext uri="{FF2B5EF4-FFF2-40B4-BE49-F238E27FC236}">
              <a16:creationId xmlns:a16="http://schemas.microsoft.com/office/drawing/2014/main" id="{DF3794EC-3E22-4006-AC1F-88B36A2E3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68" name="Picture 12867" descr="https://eterp.ethiotelecom.et/OA_HTML/cabo/images/swan/t.gif">
          <a:extLst>
            <a:ext uri="{FF2B5EF4-FFF2-40B4-BE49-F238E27FC236}">
              <a16:creationId xmlns:a16="http://schemas.microsoft.com/office/drawing/2014/main" id="{E9D22648-FE7C-4118-BE66-562117F08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69" name="Picture 12868" descr="https://eterp.ethiotelecom.et/OA_HTML/cabo/images/swan/t.gif">
          <a:extLst>
            <a:ext uri="{FF2B5EF4-FFF2-40B4-BE49-F238E27FC236}">
              <a16:creationId xmlns:a16="http://schemas.microsoft.com/office/drawing/2014/main" id="{610DCD71-8066-487E-B416-CC282F21A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70" name="Picture 12869" descr="https://eterp.ethiotelecom.et/OA_HTML/cabo/images/swan/t.gif">
          <a:extLst>
            <a:ext uri="{FF2B5EF4-FFF2-40B4-BE49-F238E27FC236}">
              <a16:creationId xmlns:a16="http://schemas.microsoft.com/office/drawing/2014/main" id="{C16502F5-DA02-4456-9E62-F591CD053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71" name="Picture 12870" descr="https://eterp.ethiotelecom.et/OA_HTML/cabo/images/swan/t.gif">
          <a:extLst>
            <a:ext uri="{FF2B5EF4-FFF2-40B4-BE49-F238E27FC236}">
              <a16:creationId xmlns:a16="http://schemas.microsoft.com/office/drawing/2014/main" id="{BA0AED07-9ABF-4E05-94E8-AB68EF9FD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72" name="Picture 12871" descr="https://eterp.ethiotelecom.et/OA_HTML/cabo/images/swan/t.gif">
          <a:extLst>
            <a:ext uri="{FF2B5EF4-FFF2-40B4-BE49-F238E27FC236}">
              <a16:creationId xmlns:a16="http://schemas.microsoft.com/office/drawing/2014/main" id="{DDF61CA1-F234-4A0E-BF7F-1BCD28F69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73" name="Picture 12872" descr="https://eterp.ethiotelecom.et/OA_HTML/cabo/images/swan/t.gif">
          <a:extLst>
            <a:ext uri="{FF2B5EF4-FFF2-40B4-BE49-F238E27FC236}">
              <a16:creationId xmlns:a16="http://schemas.microsoft.com/office/drawing/2014/main" id="{783FD0CB-9F9F-4DFB-9217-5A162BE8D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74" name="Picture 12873" descr="https://eterp.ethiotelecom.et/OA_HTML/cabo/images/swan/t.gif">
          <a:extLst>
            <a:ext uri="{FF2B5EF4-FFF2-40B4-BE49-F238E27FC236}">
              <a16:creationId xmlns:a16="http://schemas.microsoft.com/office/drawing/2014/main" id="{758899BE-879B-4357-84AA-B6B21E83B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75" name="Picture 12874" descr="https://eterp.ethiotelecom.et/OA_HTML/cabo/images/swan/t.gif">
          <a:extLst>
            <a:ext uri="{FF2B5EF4-FFF2-40B4-BE49-F238E27FC236}">
              <a16:creationId xmlns:a16="http://schemas.microsoft.com/office/drawing/2014/main" id="{4C2EC56B-B09D-4A6F-AFBD-A31D5F5F8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76" name="Picture 12875" descr="https://eterp.ethiotelecom.et/OA_HTML/cabo/images/swan/t.gif">
          <a:extLst>
            <a:ext uri="{FF2B5EF4-FFF2-40B4-BE49-F238E27FC236}">
              <a16:creationId xmlns:a16="http://schemas.microsoft.com/office/drawing/2014/main" id="{B2DB13D0-0D24-4586-A9DD-3D0B81715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77" name="Picture 12876" descr="https://eterp.ethiotelecom.et/OA_HTML/cabo/images/swan/t.gif">
          <a:extLst>
            <a:ext uri="{FF2B5EF4-FFF2-40B4-BE49-F238E27FC236}">
              <a16:creationId xmlns:a16="http://schemas.microsoft.com/office/drawing/2014/main" id="{CF9C7966-4E52-4C70-9444-CC6E6CD5B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78" name="Picture 12877" descr="https://eterp.ethiotelecom.et/OA_HTML/cabo/images/swan/t.gif">
          <a:extLst>
            <a:ext uri="{FF2B5EF4-FFF2-40B4-BE49-F238E27FC236}">
              <a16:creationId xmlns:a16="http://schemas.microsoft.com/office/drawing/2014/main" id="{27D54B3C-29DE-4F6F-960B-72529C992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79" name="Picture 12878" descr="https://eterp.ethiotelecom.et/OA_HTML/cabo/images/swan/t.gif">
          <a:extLst>
            <a:ext uri="{FF2B5EF4-FFF2-40B4-BE49-F238E27FC236}">
              <a16:creationId xmlns:a16="http://schemas.microsoft.com/office/drawing/2014/main" id="{1C34C774-34CE-4999-B41D-2BE258505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80" name="Picture 12879" descr="https://eterp.ethiotelecom.et/OA_HTML/cabo/images/swan/t.gif">
          <a:extLst>
            <a:ext uri="{FF2B5EF4-FFF2-40B4-BE49-F238E27FC236}">
              <a16:creationId xmlns:a16="http://schemas.microsoft.com/office/drawing/2014/main" id="{D316775C-5414-4176-B27F-D57542E19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81" name="Picture 12880" descr="https://eterp.ethiotelecom.et/OA_HTML/cabo/images/swan/t.gif">
          <a:extLst>
            <a:ext uri="{FF2B5EF4-FFF2-40B4-BE49-F238E27FC236}">
              <a16:creationId xmlns:a16="http://schemas.microsoft.com/office/drawing/2014/main" id="{05CFE4AA-BA24-4208-A341-C96DF9D5C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82" name="Picture 12881" descr="https://eterp.ethiotelecom.et/OA_HTML/cabo/images/swan/t.gif">
          <a:extLst>
            <a:ext uri="{FF2B5EF4-FFF2-40B4-BE49-F238E27FC236}">
              <a16:creationId xmlns:a16="http://schemas.microsoft.com/office/drawing/2014/main" id="{41257B5B-0B03-4156-BA45-3E9C9A0FE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83" name="Picture 12882" descr="https://eterp.ethiotelecom.et/OA_HTML/cabo/images/swan/t.gif">
          <a:extLst>
            <a:ext uri="{FF2B5EF4-FFF2-40B4-BE49-F238E27FC236}">
              <a16:creationId xmlns:a16="http://schemas.microsoft.com/office/drawing/2014/main" id="{00742727-3731-47E4-BAC7-30DA0DF5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84" name="Picture 12883" descr="https://eterp.ethiotelecom.et/OA_HTML/cabo/images/swan/t.gif">
          <a:extLst>
            <a:ext uri="{FF2B5EF4-FFF2-40B4-BE49-F238E27FC236}">
              <a16:creationId xmlns:a16="http://schemas.microsoft.com/office/drawing/2014/main" id="{4EF513CB-292A-443D-A4BF-B810CF64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85" name="Picture 12884" descr="https://eterp.ethiotelecom.et/OA_HTML/cabo/images/swan/t.gif">
          <a:extLst>
            <a:ext uri="{FF2B5EF4-FFF2-40B4-BE49-F238E27FC236}">
              <a16:creationId xmlns:a16="http://schemas.microsoft.com/office/drawing/2014/main" id="{3AC9CC79-8691-46A0-BA55-234ACA9DA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86" name="Picture 12885" descr="https://eterp.ethiotelecom.et/OA_HTML/cabo/images/swan/t.gif">
          <a:extLst>
            <a:ext uri="{FF2B5EF4-FFF2-40B4-BE49-F238E27FC236}">
              <a16:creationId xmlns:a16="http://schemas.microsoft.com/office/drawing/2014/main" id="{60622F3F-27B8-41EF-B144-7C8421866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87" name="Picture 12886" descr="https://eterp.ethiotelecom.et/OA_HTML/cabo/images/swan/t.gif">
          <a:extLst>
            <a:ext uri="{FF2B5EF4-FFF2-40B4-BE49-F238E27FC236}">
              <a16:creationId xmlns:a16="http://schemas.microsoft.com/office/drawing/2014/main" id="{C7F49639-369F-46E7-9731-29A03CD32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88" name="Picture 12887" descr="https://eterp.ethiotelecom.et/OA_HTML/cabo/images/swan/t.gif">
          <a:extLst>
            <a:ext uri="{FF2B5EF4-FFF2-40B4-BE49-F238E27FC236}">
              <a16:creationId xmlns:a16="http://schemas.microsoft.com/office/drawing/2014/main" id="{9F7AC6DF-D7D2-447C-99B3-B40F75015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89" name="Picture 12888" descr="https://eterp.ethiotelecom.et/OA_HTML/cabo/images/swan/t.gif">
          <a:extLst>
            <a:ext uri="{FF2B5EF4-FFF2-40B4-BE49-F238E27FC236}">
              <a16:creationId xmlns:a16="http://schemas.microsoft.com/office/drawing/2014/main" id="{D6B610D0-3B1A-4FCA-B4D5-AB3D344D3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90" name="Picture 12889" descr="https://eterp.ethiotelecom.et/OA_HTML/cabo/images/swan/t.gif">
          <a:extLst>
            <a:ext uri="{FF2B5EF4-FFF2-40B4-BE49-F238E27FC236}">
              <a16:creationId xmlns:a16="http://schemas.microsoft.com/office/drawing/2014/main" id="{0A7A3FB9-5FE5-4210-A3EB-9BC7C2B0A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91" name="Picture 12890" descr="https://eterp.ethiotelecom.et/OA_HTML/cabo/images/swan/t.gif">
          <a:extLst>
            <a:ext uri="{FF2B5EF4-FFF2-40B4-BE49-F238E27FC236}">
              <a16:creationId xmlns:a16="http://schemas.microsoft.com/office/drawing/2014/main" id="{33FA5AAC-B50B-4094-A2A9-363BD4A73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92" name="Picture 12891" descr="https://eterp.ethiotelecom.et/OA_HTML/cabo/images/swan/t.gif">
          <a:extLst>
            <a:ext uri="{FF2B5EF4-FFF2-40B4-BE49-F238E27FC236}">
              <a16:creationId xmlns:a16="http://schemas.microsoft.com/office/drawing/2014/main" id="{68C7D9A6-AB43-49E2-8AE6-BC89CFCCE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93" name="Picture 12892" descr="https://eterp.ethiotelecom.et/OA_HTML/cabo/images/swan/t.gif">
          <a:extLst>
            <a:ext uri="{FF2B5EF4-FFF2-40B4-BE49-F238E27FC236}">
              <a16:creationId xmlns:a16="http://schemas.microsoft.com/office/drawing/2014/main" id="{C835F156-057A-4836-A921-8818F6867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94" name="Picture 12893" descr="https://eterp.ethiotelecom.et/OA_HTML/cabo/images/swan/t.gif">
          <a:extLst>
            <a:ext uri="{FF2B5EF4-FFF2-40B4-BE49-F238E27FC236}">
              <a16:creationId xmlns:a16="http://schemas.microsoft.com/office/drawing/2014/main" id="{426EE0EC-0794-4D46-8249-8F0615C81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95" name="Picture 12894" descr="https://eterp.ethiotelecom.et/OA_HTML/cabo/images/swan/t.gif">
          <a:extLst>
            <a:ext uri="{FF2B5EF4-FFF2-40B4-BE49-F238E27FC236}">
              <a16:creationId xmlns:a16="http://schemas.microsoft.com/office/drawing/2014/main" id="{AAC81C6B-5623-454C-A3A4-3227B9FB8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96" name="Picture 12895" descr="https://eterp.ethiotelecom.et/OA_HTML/cabo/images/swan/t.gif">
          <a:extLst>
            <a:ext uri="{FF2B5EF4-FFF2-40B4-BE49-F238E27FC236}">
              <a16:creationId xmlns:a16="http://schemas.microsoft.com/office/drawing/2014/main" id="{69532072-D175-4D67-AF40-F7B248CBB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97" name="Picture 12896" descr="https://eterp.ethiotelecom.et/OA_HTML/cabo/images/swan/t.gif">
          <a:extLst>
            <a:ext uri="{FF2B5EF4-FFF2-40B4-BE49-F238E27FC236}">
              <a16:creationId xmlns:a16="http://schemas.microsoft.com/office/drawing/2014/main" id="{0CFFAADD-76CC-4190-915C-57CE2F7B6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98" name="Picture 12897" descr="https://eterp.ethiotelecom.et/OA_HTML/cabo/images/swan/t.gif">
          <a:extLst>
            <a:ext uri="{FF2B5EF4-FFF2-40B4-BE49-F238E27FC236}">
              <a16:creationId xmlns:a16="http://schemas.microsoft.com/office/drawing/2014/main" id="{DEF51782-7D01-4166-899C-46A0BD4D8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899" name="Picture 12898" descr="https://eterp.ethiotelecom.et/OA_HTML/cabo/images/swan/t.gif">
          <a:extLst>
            <a:ext uri="{FF2B5EF4-FFF2-40B4-BE49-F238E27FC236}">
              <a16:creationId xmlns:a16="http://schemas.microsoft.com/office/drawing/2014/main" id="{44E79057-96DC-4D29-9396-D01C1F4EA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00" name="Picture 12899" descr="https://eterp.ethiotelecom.et/OA_HTML/cabo/images/swan/t.gif">
          <a:extLst>
            <a:ext uri="{FF2B5EF4-FFF2-40B4-BE49-F238E27FC236}">
              <a16:creationId xmlns:a16="http://schemas.microsoft.com/office/drawing/2014/main" id="{53EEDFAC-C01C-4201-86C7-42CACCCB6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01" name="Picture 12900" descr="https://eterp.ethiotelecom.et/OA_HTML/cabo/images/swan/t.gif">
          <a:extLst>
            <a:ext uri="{FF2B5EF4-FFF2-40B4-BE49-F238E27FC236}">
              <a16:creationId xmlns:a16="http://schemas.microsoft.com/office/drawing/2014/main" id="{5031B4CA-6657-4339-A41E-349BD74B9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02" name="Picture 12901" descr="https://eterp.ethiotelecom.et/OA_HTML/cabo/images/swan/t.gif">
          <a:extLst>
            <a:ext uri="{FF2B5EF4-FFF2-40B4-BE49-F238E27FC236}">
              <a16:creationId xmlns:a16="http://schemas.microsoft.com/office/drawing/2014/main" id="{C98A488E-547D-4DF1-B5AD-95BCA452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03" name="Picture 12902" descr="https://eterp.ethiotelecom.et/OA_HTML/cabo/images/swan/t.gif">
          <a:extLst>
            <a:ext uri="{FF2B5EF4-FFF2-40B4-BE49-F238E27FC236}">
              <a16:creationId xmlns:a16="http://schemas.microsoft.com/office/drawing/2014/main" id="{32EF25B2-1A36-45D2-B151-46B613CC7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04" name="Picture 12903" descr="https://eterp.ethiotelecom.et/OA_HTML/cabo/images/swan/t.gif">
          <a:extLst>
            <a:ext uri="{FF2B5EF4-FFF2-40B4-BE49-F238E27FC236}">
              <a16:creationId xmlns:a16="http://schemas.microsoft.com/office/drawing/2014/main" id="{D8BE134C-EC4E-472F-8234-F91D9BE59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05" name="Picture 12904" descr="https://eterp.ethiotelecom.et/OA_HTML/cabo/images/swan/t.gif">
          <a:extLst>
            <a:ext uri="{FF2B5EF4-FFF2-40B4-BE49-F238E27FC236}">
              <a16:creationId xmlns:a16="http://schemas.microsoft.com/office/drawing/2014/main" id="{455793A2-B22D-40D7-A2D9-CFA5DEB64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06" name="Picture 12905" descr="https://eterp.ethiotelecom.et/OA_HTML/cabo/images/swan/t.gif">
          <a:extLst>
            <a:ext uri="{FF2B5EF4-FFF2-40B4-BE49-F238E27FC236}">
              <a16:creationId xmlns:a16="http://schemas.microsoft.com/office/drawing/2014/main" id="{A26A54D3-234C-4FDA-9741-1E92DFD90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07" name="Picture 12906" descr="https://eterp.ethiotelecom.et/OA_HTML/cabo/images/swan/t.gif">
          <a:extLst>
            <a:ext uri="{FF2B5EF4-FFF2-40B4-BE49-F238E27FC236}">
              <a16:creationId xmlns:a16="http://schemas.microsoft.com/office/drawing/2014/main" id="{4D0A9C7F-1ADD-414D-ACE1-CCD14CF33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08" name="Picture 12907" descr="https://eterp.ethiotelecom.et/OA_HTML/cabo/images/swan/t.gif">
          <a:extLst>
            <a:ext uri="{FF2B5EF4-FFF2-40B4-BE49-F238E27FC236}">
              <a16:creationId xmlns:a16="http://schemas.microsoft.com/office/drawing/2014/main" id="{D8991FEF-C6DA-4718-B222-4DE86C93A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09" name="Picture 12908" descr="https://eterp.ethiotelecom.et/OA_HTML/cabo/images/swan/t.gif">
          <a:extLst>
            <a:ext uri="{FF2B5EF4-FFF2-40B4-BE49-F238E27FC236}">
              <a16:creationId xmlns:a16="http://schemas.microsoft.com/office/drawing/2014/main" id="{293E2859-C554-4ABE-8E9A-AE4E3D3D3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10" name="Picture 12909" descr="https://eterp.ethiotelecom.et/OA_HTML/cabo/images/swan/t.gif">
          <a:extLst>
            <a:ext uri="{FF2B5EF4-FFF2-40B4-BE49-F238E27FC236}">
              <a16:creationId xmlns:a16="http://schemas.microsoft.com/office/drawing/2014/main" id="{BFD7F1E6-95F2-4DBF-AC3D-B9A7EE2D5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11" name="Picture 12910" descr="https://eterp.ethiotelecom.et/OA_HTML/cabo/images/swan/t.gif">
          <a:extLst>
            <a:ext uri="{FF2B5EF4-FFF2-40B4-BE49-F238E27FC236}">
              <a16:creationId xmlns:a16="http://schemas.microsoft.com/office/drawing/2014/main" id="{CFD7C9E5-3FB7-42ED-AE5F-9C900AEF2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12" name="Picture 12911" descr="https://eterp.ethiotelecom.et/OA_HTML/cabo/images/swan/t.gif">
          <a:extLst>
            <a:ext uri="{FF2B5EF4-FFF2-40B4-BE49-F238E27FC236}">
              <a16:creationId xmlns:a16="http://schemas.microsoft.com/office/drawing/2014/main" id="{83963FCF-F637-4A6C-86DC-7FA06DA6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13" name="Picture 12912" descr="https://eterp.ethiotelecom.et/OA_HTML/cabo/images/swan/t.gif">
          <a:extLst>
            <a:ext uri="{FF2B5EF4-FFF2-40B4-BE49-F238E27FC236}">
              <a16:creationId xmlns:a16="http://schemas.microsoft.com/office/drawing/2014/main" id="{EA3351D4-6BB3-49F8-8D3D-9F48A307F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14" name="Picture 12913" descr="https://eterp.ethiotelecom.et/OA_HTML/cabo/images/swan/t.gif">
          <a:extLst>
            <a:ext uri="{FF2B5EF4-FFF2-40B4-BE49-F238E27FC236}">
              <a16:creationId xmlns:a16="http://schemas.microsoft.com/office/drawing/2014/main" id="{A43A296D-745F-4A32-A0EB-F65BB414A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15" name="Picture 12914" descr="https://eterp.ethiotelecom.et/OA_HTML/cabo/images/swan/t.gif">
          <a:extLst>
            <a:ext uri="{FF2B5EF4-FFF2-40B4-BE49-F238E27FC236}">
              <a16:creationId xmlns:a16="http://schemas.microsoft.com/office/drawing/2014/main" id="{07728D3F-D9DE-48E4-B17A-D394EF8E3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16" name="Picture 12915" descr="https://eterp.ethiotelecom.et/OA_HTML/cabo/images/swan/t.gif">
          <a:extLst>
            <a:ext uri="{FF2B5EF4-FFF2-40B4-BE49-F238E27FC236}">
              <a16:creationId xmlns:a16="http://schemas.microsoft.com/office/drawing/2014/main" id="{963EA6F4-8468-4E23-8BF4-49F1F97B4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17" name="Picture 12916" descr="https://eterp.ethiotelecom.et/OA_HTML/cabo/images/swan/t.gif">
          <a:extLst>
            <a:ext uri="{FF2B5EF4-FFF2-40B4-BE49-F238E27FC236}">
              <a16:creationId xmlns:a16="http://schemas.microsoft.com/office/drawing/2014/main" id="{C3BE90AE-F5E6-4023-B149-7D2429B08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18" name="Picture 12917" descr="https://eterp.ethiotelecom.et/OA_HTML/cabo/images/swan/t.gif">
          <a:extLst>
            <a:ext uri="{FF2B5EF4-FFF2-40B4-BE49-F238E27FC236}">
              <a16:creationId xmlns:a16="http://schemas.microsoft.com/office/drawing/2014/main" id="{60B02D2E-6C75-4A18-83D7-C366CC376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19" name="Picture 12918" descr="https://eterp.ethiotelecom.et/OA_HTML/cabo/images/swan/t.gif">
          <a:extLst>
            <a:ext uri="{FF2B5EF4-FFF2-40B4-BE49-F238E27FC236}">
              <a16:creationId xmlns:a16="http://schemas.microsoft.com/office/drawing/2014/main" id="{99E9BECC-0D7A-40C7-BA53-0F80CEE8C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20" name="Picture 12919" descr="https://eterp.ethiotelecom.et/OA_HTML/cabo/images/swan/t.gif">
          <a:extLst>
            <a:ext uri="{FF2B5EF4-FFF2-40B4-BE49-F238E27FC236}">
              <a16:creationId xmlns:a16="http://schemas.microsoft.com/office/drawing/2014/main" id="{21CF0317-B8F9-49EB-BB46-9E16DD519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21" name="Picture 12920" descr="https://eterp.ethiotelecom.et/OA_HTML/cabo/images/swan/t.gif">
          <a:extLst>
            <a:ext uri="{FF2B5EF4-FFF2-40B4-BE49-F238E27FC236}">
              <a16:creationId xmlns:a16="http://schemas.microsoft.com/office/drawing/2014/main" id="{B558C5EE-ABE3-476B-8911-1519AA5D4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22" name="Picture 12921" descr="https://eterp.ethiotelecom.et/OA_HTML/cabo/images/swan/t.gif">
          <a:extLst>
            <a:ext uri="{FF2B5EF4-FFF2-40B4-BE49-F238E27FC236}">
              <a16:creationId xmlns:a16="http://schemas.microsoft.com/office/drawing/2014/main" id="{1BB0FBB6-7E33-4B78-B006-30DAA509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23" name="Picture 12922" descr="https://eterp.ethiotelecom.et/OA_HTML/cabo/images/swan/t.gif">
          <a:extLst>
            <a:ext uri="{FF2B5EF4-FFF2-40B4-BE49-F238E27FC236}">
              <a16:creationId xmlns:a16="http://schemas.microsoft.com/office/drawing/2014/main" id="{62FA30C6-0815-43EB-BAA1-C21D4C64C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24" name="Picture 12923" descr="https://eterp.ethiotelecom.et/OA_HTML/cabo/images/swan/t.gif">
          <a:extLst>
            <a:ext uri="{FF2B5EF4-FFF2-40B4-BE49-F238E27FC236}">
              <a16:creationId xmlns:a16="http://schemas.microsoft.com/office/drawing/2014/main" id="{D6401670-0AEE-42A7-9124-B5B979203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25" name="Picture 12924" descr="https://eterp.ethiotelecom.et/OA_HTML/cabo/images/swan/t.gif">
          <a:extLst>
            <a:ext uri="{FF2B5EF4-FFF2-40B4-BE49-F238E27FC236}">
              <a16:creationId xmlns:a16="http://schemas.microsoft.com/office/drawing/2014/main" id="{C67C701A-1908-47A7-9458-6EF7265A6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26" name="Picture 12925" descr="https://eterp.ethiotelecom.et/OA_HTML/cabo/images/swan/t.gif">
          <a:extLst>
            <a:ext uri="{FF2B5EF4-FFF2-40B4-BE49-F238E27FC236}">
              <a16:creationId xmlns:a16="http://schemas.microsoft.com/office/drawing/2014/main" id="{40CA9CCA-8DAC-41CE-95B4-7926A0CAC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27" name="Picture 12926" descr="https://eterp.ethiotelecom.et/OA_HTML/cabo/images/swan/t.gif">
          <a:extLst>
            <a:ext uri="{FF2B5EF4-FFF2-40B4-BE49-F238E27FC236}">
              <a16:creationId xmlns:a16="http://schemas.microsoft.com/office/drawing/2014/main" id="{8A65855A-36CD-49AE-903F-4B2A61505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28" name="Picture 12927" descr="https://eterp.ethiotelecom.et/OA_HTML/cabo/images/swan/t.gif">
          <a:extLst>
            <a:ext uri="{FF2B5EF4-FFF2-40B4-BE49-F238E27FC236}">
              <a16:creationId xmlns:a16="http://schemas.microsoft.com/office/drawing/2014/main" id="{74A39E46-E1FF-4D7F-8C52-6EAE9BB8C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29" name="Picture 12928" descr="https://eterp.ethiotelecom.et/OA_HTML/cabo/images/swan/t.gif">
          <a:extLst>
            <a:ext uri="{FF2B5EF4-FFF2-40B4-BE49-F238E27FC236}">
              <a16:creationId xmlns:a16="http://schemas.microsoft.com/office/drawing/2014/main" id="{4054A685-B135-4311-A9CC-2AFBFC2B2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30" name="Picture 12929" descr="https://eterp.ethiotelecom.et/OA_HTML/cabo/images/swan/t.gif">
          <a:extLst>
            <a:ext uri="{FF2B5EF4-FFF2-40B4-BE49-F238E27FC236}">
              <a16:creationId xmlns:a16="http://schemas.microsoft.com/office/drawing/2014/main" id="{2D2B9ECC-85CD-4F65-B804-D4ECB9369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31" name="Picture 12930" descr="https://eterp.ethiotelecom.et/OA_HTML/cabo/images/swan/t.gif">
          <a:extLst>
            <a:ext uri="{FF2B5EF4-FFF2-40B4-BE49-F238E27FC236}">
              <a16:creationId xmlns:a16="http://schemas.microsoft.com/office/drawing/2014/main" id="{9538D9FD-C8AF-4BBC-9A45-AF276EE0B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32" name="Picture 12931" descr="https://eterp.ethiotelecom.et/OA_HTML/cabo/images/swan/t.gif">
          <a:extLst>
            <a:ext uri="{FF2B5EF4-FFF2-40B4-BE49-F238E27FC236}">
              <a16:creationId xmlns:a16="http://schemas.microsoft.com/office/drawing/2014/main" id="{D2B66A0C-A2F1-4B43-AF3D-C8F6FE3E5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33" name="Picture 12932" descr="https://eterp.ethiotelecom.et/OA_HTML/cabo/images/swan/t.gif">
          <a:extLst>
            <a:ext uri="{FF2B5EF4-FFF2-40B4-BE49-F238E27FC236}">
              <a16:creationId xmlns:a16="http://schemas.microsoft.com/office/drawing/2014/main" id="{C84824A9-8AE3-4E35-BE1C-CDF98A618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34" name="Picture 12933" descr="https://eterp.ethiotelecom.et/OA_HTML/cabo/images/swan/t.gif">
          <a:extLst>
            <a:ext uri="{FF2B5EF4-FFF2-40B4-BE49-F238E27FC236}">
              <a16:creationId xmlns:a16="http://schemas.microsoft.com/office/drawing/2014/main" id="{7025B5CD-C56A-4E98-8701-69D279DDF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35" name="Picture 12934" descr="https://eterp.ethiotelecom.et/OA_HTML/cabo/images/swan/t.gif">
          <a:extLst>
            <a:ext uri="{FF2B5EF4-FFF2-40B4-BE49-F238E27FC236}">
              <a16:creationId xmlns:a16="http://schemas.microsoft.com/office/drawing/2014/main" id="{49AA4A99-BE46-4186-8F35-DDD46B55B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36" name="Picture 12935" descr="https://eterp.ethiotelecom.et/OA_HTML/cabo/images/swan/t.gif">
          <a:extLst>
            <a:ext uri="{FF2B5EF4-FFF2-40B4-BE49-F238E27FC236}">
              <a16:creationId xmlns:a16="http://schemas.microsoft.com/office/drawing/2014/main" id="{D78161BD-6081-4AF7-A2ED-2F1E857F9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37" name="Picture 12936" descr="https://eterp.ethiotelecom.et/OA_HTML/cabo/images/swan/t.gif">
          <a:extLst>
            <a:ext uri="{FF2B5EF4-FFF2-40B4-BE49-F238E27FC236}">
              <a16:creationId xmlns:a16="http://schemas.microsoft.com/office/drawing/2014/main" id="{0D3B7FD1-5801-45D4-B949-1CBFA8444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38" name="Picture 12937" descr="https://eterp.ethiotelecom.et/OA_HTML/cabo/images/swan/t.gif">
          <a:extLst>
            <a:ext uri="{FF2B5EF4-FFF2-40B4-BE49-F238E27FC236}">
              <a16:creationId xmlns:a16="http://schemas.microsoft.com/office/drawing/2014/main" id="{E69DF409-F65F-4A74-82F1-91E443E4B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39" name="Picture 12938" descr="https://eterp.ethiotelecom.et/OA_HTML/cabo/images/swan/t.gif">
          <a:extLst>
            <a:ext uri="{FF2B5EF4-FFF2-40B4-BE49-F238E27FC236}">
              <a16:creationId xmlns:a16="http://schemas.microsoft.com/office/drawing/2014/main" id="{CC0ACD9D-CC76-4493-B2EA-2888046AE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40" name="Picture 12939" descr="https://eterp.ethiotelecom.et/OA_HTML/cabo/images/swan/t.gif">
          <a:extLst>
            <a:ext uri="{FF2B5EF4-FFF2-40B4-BE49-F238E27FC236}">
              <a16:creationId xmlns:a16="http://schemas.microsoft.com/office/drawing/2014/main" id="{88940B19-B1C8-4FED-9F61-F8FEC6F79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41" name="Picture 12940" descr="https://eterp.ethiotelecom.et/OA_HTML/cabo/images/swan/t.gif">
          <a:extLst>
            <a:ext uri="{FF2B5EF4-FFF2-40B4-BE49-F238E27FC236}">
              <a16:creationId xmlns:a16="http://schemas.microsoft.com/office/drawing/2014/main" id="{D6138F1F-5036-4CDC-970C-B129CFEF9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42" name="Picture 12941" descr="https://eterp.ethiotelecom.et/OA_HTML/cabo/images/swan/t.gif">
          <a:extLst>
            <a:ext uri="{FF2B5EF4-FFF2-40B4-BE49-F238E27FC236}">
              <a16:creationId xmlns:a16="http://schemas.microsoft.com/office/drawing/2014/main" id="{35126CC7-1039-4C76-9E28-9440AB011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43" name="Picture 12942" descr="https://eterp.ethiotelecom.et/OA_HTML/cabo/images/swan/t.gif">
          <a:extLst>
            <a:ext uri="{FF2B5EF4-FFF2-40B4-BE49-F238E27FC236}">
              <a16:creationId xmlns:a16="http://schemas.microsoft.com/office/drawing/2014/main" id="{1755C616-DC5C-468C-ACC6-D8CE63FD1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44" name="Picture 12943" descr="https://eterp.ethiotelecom.et/OA_HTML/cabo/images/swan/t.gif">
          <a:extLst>
            <a:ext uri="{FF2B5EF4-FFF2-40B4-BE49-F238E27FC236}">
              <a16:creationId xmlns:a16="http://schemas.microsoft.com/office/drawing/2014/main" id="{566B6AA9-132E-4C63-BC67-468938488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45" name="Picture 12944" descr="https://eterp.ethiotelecom.et/OA_HTML/cabo/images/swan/t.gif">
          <a:extLst>
            <a:ext uri="{FF2B5EF4-FFF2-40B4-BE49-F238E27FC236}">
              <a16:creationId xmlns:a16="http://schemas.microsoft.com/office/drawing/2014/main" id="{5A1BFEF0-05B3-4B4D-A508-54428E763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46" name="Picture 12945" descr="https://eterp.ethiotelecom.et/OA_HTML/cabo/images/swan/t.gif">
          <a:extLst>
            <a:ext uri="{FF2B5EF4-FFF2-40B4-BE49-F238E27FC236}">
              <a16:creationId xmlns:a16="http://schemas.microsoft.com/office/drawing/2014/main" id="{C9A3F981-D28C-4D8D-A494-D0D40073E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47" name="Picture 12946" descr="https://eterp.ethiotelecom.et/OA_HTML/cabo/images/swan/t.gif">
          <a:extLst>
            <a:ext uri="{FF2B5EF4-FFF2-40B4-BE49-F238E27FC236}">
              <a16:creationId xmlns:a16="http://schemas.microsoft.com/office/drawing/2014/main" id="{9B4E7246-22B5-4302-ABEB-689DDADFE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48" name="Picture 12947" descr="https://eterp.ethiotelecom.et/OA_HTML/cabo/images/swan/t.gif">
          <a:extLst>
            <a:ext uri="{FF2B5EF4-FFF2-40B4-BE49-F238E27FC236}">
              <a16:creationId xmlns:a16="http://schemas.microsoft.com/office/drawing/2014/main" id="{604452FE-BFEE-4FF2-8906-479B0F9E3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49" name="Picture 12948" descr="https://eterp.ethiotelecom.et/OA_HTML/cabo/images/swan/t.gif">
          <a:extLst>
            <a:ext uri="{FF2B5EF4-FFF2-40B4-BE49-F238E27FC236}">
              <a16:creationId xmlns:a16="http://schemas.microsoft.com/office/drawing/2014/main" id="{B8CCD06A-3AE4-4309-B9A5-6327AA05A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50" name="Picture 12949" descr="https://eterp.ethiotelecom.et/OA_HTML/cabo/images/swan/t.gif">
          <a:extLst>
            <a:ext uri="{FF2B5EF4-FFF2-40B4-BE49-F238E27FC236}">
              <a16:creationId xmlns:a16="http://schemas.microsoft.com/office/drawing/2014/main" id="{ACB6FE8C-3CEC-4863-BCDD-DB56F5BC3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51" name="Picture 12950" descr="https://eterp.ethiotelecom.et/OA_HTML/cabo/images/swan/t.gif">
          <a:extLst>
            <a:ext uri="{FF2B5EF4-FFF2-40B4-BE49-F238E27FC236}">
              <a16:creationId xmlns:a16="http://schemas.microsoft.com/office/drawing/2014/main" id="{48F750B5-1CA9-4B99-8A90-1C09F241F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52" name="Picture 12951" descr="https://eterp.ethiotelecom.et/OA_HTML/cabo/images/swan/t.gif">
          <a:extLst>
            <a:ext uri="{FF2B5EF4-FFF2-40B4-BE49-F238E27FC236}">
              <a16:creationId xmlns:a16="http://schemas.microsoft.com/office/drawing/2014/main" id="{224F5735-4E85-4FA8-9351-F4BC7F2B1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53" name="Picture 12952" descr="https://eterp.ethiotelecom.et/OA_HTML/cabo/images/swan/t.gif">
          <a:extLst>
            <a:ext uri="{FF2B5EF4-FFF2-40B4-BE49-F238E27FC236}">
              <a16:creationId xmlns:a16="http://schemas.microsoft.com/office/drawing/2014/main" id="{B2AFA2F0-A585-430C-A19C-A744EE9A1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54" name="Picture 12953" descr="https://eterp.ethiotelecom.et/OA_HTML/cabo/images/swan/t.gif">
          <a:extLst>
            <a:ext uri="{FF2B5EF4-FFF2-40B4-BE49-F238E27FC236}">
              <a16:creationId xmlns:a16="http://schemas.microsoft.com/office/drawing/2014/main" id="{8D4E9F6E-4A97-4004-B030-A8D80F972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55" name="Picture 12954" descr="https://eterp.ethiotelecom.et/OA_HTML/cabo/images/swan/t.gif">
          <a:extLst>
            <a:ext uri="{FF2B5EF4-FFF2-40B4-BE49-F238E27FC236}">
              <a16:creationId xmlns:a16="http://schemas.microsoft.com/office/drawing/2014/main" id="{D74FC669-AA24-4A12-AD86-C4596B2BA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56" name="Picture 12955" descr="https://eterp.ethiotelecom.et/OA_HTML/cabo/images/swan/t.gif">
          <a:extLst>
            <a:ext uri="{FF2B5EF4-FFF2-40B4-BE49-F238E27FC236}">
              <a16:creationId xmlns:a16="http://schemas.microsoft.com/office/drawing/2014/main" id="{0C720DF0-E3F7-48ED-A476-D5299CCBB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57" name="Picture 12956" descr="https://eterp.ethiotelecom.et/OA_HTML/cabo/images/swan/t.gif">
          <a:extLst>
            <a:ext uri="{FF2B5EF4-FFF2-40B4-BE49-F238E27FC236}">
              <a16:creationId xmlns:a16="http://schemas.microsoft.com/office/drawing/2014/main" id="{6CCD6A44-F59D-49A2-91A1-156ECD295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58" name="Picture 12957" descr="https://eterp.ethiotelecom.et/OA_HTML/cabo/images/swan/t.gif">
          <a:extLst>
            <a:ext uri="{FF2B5EF4-FFF2-40B4-BE49-F238E27FC236}">
              <a16:creationId xmlns:a16="http://schemas.microsoft.com/office/drawing/2014/main" id="{07E54FD3-412C-44DA-8032-3B355A538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59" name="Picture 12958" descr="https://eterp.ethiotelecom.et/OA_HTML/cabo/images/swan/t.gif">
          <a:extLst>
            <a:ext uri="{FF2B5EF4-FFF2-40B4-BE49-F238E27FC236}">
              <a16:creationId xmlns:a16="http://schemas.microsoft.com/office/drawing/2014/main" id="{B469BECA-D7C5-4BF8-9047-95B1989FA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60" name="Picture 12959" descr="https://eterp.ethiotelecom.et/OA_HTML/cabo/images/swan/t.gif">
          <a:extLst>
            <a:ext uri="{FF2B5EF4-FFF2-40B4-BE49-F238E27FC236}">
              <a16:creationId xmlns:a16="http://schemas.microsoft.com/office/drawing/2014/main" id="{73F95E3A-E90E-431B-B5E4-60195CA2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61" name="Picture 12960" descr="https://eterp.ethiotelecom.et/OA_HTML/cabo/images/swan/t.gif">
          <a:extLst>
            <a:ext uri="{FF2B5EF4-FFF2-40B4-BE49-F238E27FC236}">
              <a16:creationId xmlns:a16="http://schemas.microsoft.com/office/drawing/2014/main" id="{D1175D60-F185-4880-91BC-5AA3E3576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62" name="Picture 12961" descr="https://eterp.ethiotelecom.et/OA_HTML/cabo/images/swan/t.gif">
          <a:extLst>
            <a:ext uri="{FF2B5EF4-FFF2-40B4-BE49-F238E27FC236}">
              <a16:creationId xmlns:a16="http://schemas.microsoft.com/office/drawing/2014/main" id="{C191320E-4F00-48A7-94B8-57D83EB73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63" name="Picture 12962" descr="https://eterp.ethiotelecom.et/OA_HTML/cabo/images/swan/t.gif">
          <a:extLst>
            <a:ext uri="{FF2B5EF4-FFF2-40B4-BE49-F238E27FC236}">
              <a16:creationId xmlns:a16="http://schemas.microsoft.com/office/drawing/2014/main" id="{CD30398A-131F-46CF-A1A3-4CA131A1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64" name="Picture 12963" descr="https://eterp.ethiotelecom.et/OA_HTML/cabo/images/swan/t.gif">
          <a:extLst>
            <a:ext uri="{FF2B5EF4-FFF2-40B4-BE49-F238E27FC236}">
              <a16:creationId xmlns:a16="http://schemas.microsoft.com/office/drawing/2014/main" id="{6B073CFF-9089-41F4-A24E-A229E7281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65" name="Picture 12964" descr="https://eterp.ethiotelecom.et/OA_HTML/cabo/images/swan/t.gif">
          <a:extLst>
            <a:ext uri="{FF2B5EF4-FFF2-40B4-BE49-F238E27FC236}">
              <a16:creationId xmlns:a16="http://schemas.microsoft.com/office/drawing/2014/main" id="{2397676E-532E-4FD6-8964-28966CF12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66" name="Picture 12965" descr="https://eterp.ethiotelecom.et/OA_HTML/cabo/images/swan/t.gif">
          <a:extLst>
            <a:ext uri="{FF2B5EF4-FFF2-40B4-BE49-F238E27FC236}">
              <a16:creationId xmlns:a16="http://schemas.microsoft.com/office/drawing/2014/main" id="{EA65B700-C717-4DE7-A97C-AFE980043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67" name="Picture 12966" descr="https://eterp.ethiotelecom.et/OA_HTML/cabo/images/swan/t.gif">
          <a:extLst>
            <a:ext uri="{FF2B5EF4-FFF2-40B4-BE49-F238E27FC236}">
              <a16:creationId xmlns:a16="http://schemas.microsoft.com/office/drawing/2014/main" id="{3F5C70BE-E010-49DC-9D2C-BF346203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68" name="Picture 12967" descr="https://eterp.ethiotelecom.et/OA_HTML/cabo/images/swan/t.gif">
          <a:extLst>
            <a:ext uri="{FF2B5EF4-FFF2-40B4-BE49-F238E27FC236}">
              <a16:creationId xmlns:a16="http://schemas.microsoft.com/office/drawing/2014/main" id="{AF981349-7BBD-4DB1-A095-1951A3CBC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69" name="Picture 12968" descr="https://eterp.ethiotelecom.et/OA_HTML/cabo/images/swan/t.gif">
          <a:extLst>
            <a:ext uri="{FF2B5EF4-FFF2-40B4-BE49-F238E27FC236}">
              <a16:creationId xmlns:a16="http://schemas.microsoft.com/office/drawing/2014/main" id="{4003B08C-BE55-4C01-822B-45469DA14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70" name="Picture 12969" descr="https://eterp.ethiotelecom.et/OA_HTML/cabo/images/swan/t.gif">
          <a:extLst>
            <a:ext uri="{FF2B5EF4-FFF2-40B4-BE49-F238E27FC236}">
              <a16:creationId xmlns:a16="http://schemas.microsoft.com/office/drawing/2014/main" id="{7F7DA31A-90BB-4446-888A-D3F6EE19D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71" name="Picture 12970" descr="https://eterp.ethiotelecom.et/OA_HTML/cabo/images/swan/t.gif">
          <a:extLst>
            <a:ext uri="{FF2B5EF4-FFF2-40B4-BE49-F238E27FC236}">
              <a16:creationId xmlns:a16="http://schemas.microsoft.com/office/drawing/2014/main" id="{73379CF1-A288-4880-9704-C985D89FE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72" name="Picture 12971" descr="https://eterp.ethiotelecom.et/OA_HTML/cabo/images/swan/t.gif">
          <a:extLst>
            <a:ext uri="{FF2B5EF4-FFF2-40B4-BE49-F238E27FC236}">
              <a16:creationId xmlns:a16="http://schemas.microsoft.com/office/drawing/2014/main" id="{9F755EAE-BEF1-4909-BCEF-4D3A6B8F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73" name="Picture 12972" descr="https://eterp.ethiotelecom.et/OA_HTML/cabo/images/swan/t.gif">
          <a:extLst>
            <a:ext uri="{FF2B5EF4-FFF2-40B4-BE49-F238E27FC236}">
              <a16:creationId xmlns:a16="http://schemas.microsoft.com/office/drawing/2014/main" id="{2AF0A203-C4BC-4427-9D32-94D22766F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74" name="Picture 12973" descr="https://eterp.ethiotelecom.et/OA_HTML/cabo/images/swan/t.gif">
          <a:extLst>
            <a:ext uri="{FF2B5EF4-FFF2-40B4-BE49-F238E27FC236}">
              <a16:creationId xmlns:a16="http://schemas.microsoft.com/office/drawing/2014/main" id="{5797918C-F57A-4484-8537-7875F8AD4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75" name="Picture 12974" descr="https://eterp.ethiotelecom.et/OA_HTML/cabo/images/swan/t.gif">
          <a:extLst>
            <a:ext uri="{FF2B5EF4-FFF2-40B4-BE49-F238E27FC236}">
              <a16:creationId xmlns:a16="http://schemas.microsoft.com/office/drawing/2014/main" id="{B9B1AB74-0D59-42B9-A6EF-A68C1FAD2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76" name="Picture 12975" descr="https://eterp.ethiotelecom.et/OA_HTML/cabo/images/swan/t.gif">
          <a:extLst>
            <a:ext uri="{FF2B5EF4-FFF2-40B4-BE49-F238E27FC236}">
              <a16:creationId xmlns:a16="http://schemas.microsoft.com/office/drawing/2014/main" id="{9E26CAB8-8F9A-4EE5-8364-A5DAA40B7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77" name="Picture 12976" descr="https://eterp.ethiotelecom.et/OA_HTML/cabo/images/swan/t.gif">
          <a:extLst>
            <a:ext uri="{FF2B5EF4-FFF2-40B4-BE49-F238E27FC236}">
              <a16:creationId xmlns:a16="http://schemas.microsoft.com/office/drawing/2014/main" id="{7EF4AB86-1845-4ACF-A119-2C319CBD6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78" name="Picture 12977" descr="https://eterp.ethiotelecom.et/OA_HTML/cabo/images/swan/t.gif">
          <a:extLst>
            <a:ext uri="{FF2B5EF4-FFF2-40B4-BE49-F238E27FC236}">
              <a16:creationId xmlns:a16="http://schemas.microsoft.com/office/drawing/2014/main" id="{2ACDD967-0B55-4EC5-8DD5-64980342D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79" name="Picture 12978" descr="https://eterp.ethiotelecom.et/OA_HTML/cabo/images/swan/t.gif">
          <a:extLst>
            <a:ext uri="{FF2B5EF4-FFF2-40B4-BE49-F238E27FC236}">
              <a16:creationId xmlns:a16="http://schemas.microsoft.com/office/drawing/2014/main" id="{EF82197D-4CD7-4500-881C-350BA73BA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80" name="Picture 12979" descr="https://eterp.ethiotelecom.et/OA_HTML/cabo/images/swan/t.gif">
          <a:extLst>
            <a:ext uri="{FF2B5EF4-FFF2-40B4-BE49-F238E27FC236}">
              <a16:creationId xmlns:a16="http://schemas.microsoft.com/office/drawing/2014/main" id="{63A5E051-69CC-4CEF-BD99-6E3855559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81" name="Picture 12980" descr="https://eterp.ethiotelecom.et/OA_HTML/cabo/images/swan/t.gif">
          <a:extLst>
            <a:ext uri="{FF2B5EF4-FFF2-40B4-BE49-F238E27FC236}">
              <a16:creationId xmlns:a16="http://schemas.microsoft.com/office/drawing/2014/main" id="{7C254919-E847-42AF-AD6E-DBF0B5B69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82" name="Picture 12981" descr="https://eterp.ethiotelecom.et/OA_HTML/cabo/images/swan/t.gif">
          <a:extLst>
            <a:ext uri="{FF2B5EF4-FFF2-40B4-BE49-F238E27FC236}">
              <a16:creationId xmlns:a16="http://schemas.microsoft.com/office/drawing/2014/main" id="{109D7297-2881-4451-885A-5FFD8BD0B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83" name="Picture 12982" descr="https://eterp.ethiotelecom.et/OA_HTML/cabo/images/swan/t.gif">
          <a:extLst>
            <a:ext uri="{FF2B5EF4-FFF2-40B4-BE49-F238E27FC236}">
              <a16:creationId xmlns:a16="http://schemas.microsoft.com/office/drawing/2014/main" id="{F2B5A2BB-4684-4114-BC46-3804D6F23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84" name="Picture 12983" descr="https://eterp.ethiotelecom.et/OA_HTML/cabo/images/swan/t.gif">
          <a:extLst>
            <a:ext uri="{FF2B5EF4-FFF2-40B4-BE49-F238E27FC236}">
              <a16:creationId xmlns:a16="http://schemas.microsoft.com/office/drawing/2014/main" id="{D353EA17-D172-4C64-BFCB-7B4249CB9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85" name="Picture 12984" descr="https://eterp.ethiotelecom.et/OA_HTML/cabo/images/swan/t.gif">
          <a:extLst>
            <a:ext uri="{FF2B5EF4-FFF2-40B4-BE49-F238E27FC236}">
              <a16:creationId xmlns:a16="http://schemas.microsoft.com/office/drawing/2014/main" id="{50AA801B-6F56-46EB-89ED-933F82D19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86" name="Picture 12985" descr="https://eterp.ethiotelecom.et/OA_HTML/cabo/images/swan/t.gif">
          <a:extLst>
            <a:ext uri="{FF2B5EF4-FFF2-40B4-BE49-F238E27FC236}">
              <a16:creationId xmlns:a16="http://schemas.microsoft.com/office/drawing/2014/main" id="{4AC5DE54-1715-4BAE-97AA-4D6172EAD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87" name="Picture 12986" descr="https://eterp.ethiotelecom.et/OA_HTML/cabo/images/swan/t.gif">
          <a:extLst>
            <a:ext uri="{FF2B5EF4-FFF2-40B4-BE49-F238E27FC236}">
              <a16:creationId xmlns:a16="http://schemas.microsoft.com/office/drawing/2014/main" id="{EECA7D04-EBFE-412F-874D-44FA1E16A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88" name="Picture 12987" descr="https://eterp.ethiotelecom.et/OA_HTML/cabo/images/swan/t.gif">
          <a:extLst>
            <a:ext uri="{FF2B5EF4-FFF2-40B4-BE49-F238E27FC236}">
              <a16:creationId xmlns:a16="http://schemas.microsoft.com/office/drawing/2014/main" id="{9B2243F2-40AE-4FAD-A870-C7D515BDB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89" name="Picture 12988" descr="https://eterp.ethiotelecom.et/OA_HTML/cabo/images/swan/t.gif">
          <a:extLst>
            <a:ext uri="{FF2B5EF4-FFF2-40B4-BE49-F238E27FC236}">
              <a16:creationId xmlns:a16="http://schemas.microsoft.com/office/drawing/2014/main" id="{6D1EE2EB-4F5A-42DA-A9EF-6FCA6857E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90" name="Picture 12989" descr="https://eterp.ethiotelecom.et/OA_HTML/cabo/images/swan/t.gif">
          <a:extLst>
            <a:ext uri="{FF2B5EF4-FFF2-40B4-BE49-F238E27FC236}">
              <a16:creationId xmlns:a16="http://schemas.microsoft.com/office/drawing/2014/main" id="{B3E59958-4220-4F5A-9716-E6443DC57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91" name="Picture 12990" descr="https://eterp.ethiotelecom.et/OA_HTML/cabo/images/swan/t.gif">
          <a:extLst>
            <a:ext uri="{FF2B5EF4-FFF2-40B4-BE49-F238E27FC236}">
              <a16:creationId xmlns:a16="http://schemas.microsoft.com/office/drawing/2014/main" id="{54525945-29A8-4220-8740-ADBEB8DD7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92" name="Picture 12991" descr="https://eterp.ethiotelecom.et/OA_HTML/cabo/images/swan/t.gif">
          <a:extLst>
            <a:ext uri="{FF2B5EF4-FFF2-40B4-BE49-F238E27FC236}">
              <a16:creationId xmlns:a16="http://schemas.microsoft.com/office/drawing/2014/main" id="{90B01C63-5351-40BF-9544-C1B5D46B3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93" name="Picture 12992" descr="https://eterp.ethiotelecom.et/OA_HTML/cabo/images/swan/t.gif">
          <a:extLst>
            <a:ext uri="{FF2B5EF4-FFF2-40B4-BE49-F238E27FC236}">
              <a16:creationId xmlns:a16="http://schemas.microsoft.com/office/drawing/2014/main" id="{5514C28F-8106-4EBF-AD58-6ADD7BE73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94" name="Picture 12993" descr="https://eterp.ethiotelecom.et/OA_HTML/cabo/images/swan/t.gif">
          <a:extLst>
            <a:ext uri="{FF2B5EF4-FFF2-40B4-BE49-F238E27FC236}">
              <a16:creationId xmlns:a16="http://schemas.microsoft.com/office/drawing/2014/main" id="{E7F7CC66-17A7-4145-A7A8-E29DB292A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95" name="Picture 12994" descr="https://eterp.ethiotelecom.et/OA_HTML/cabo/images/swan/t.gif">
          <a:extLst>
            <a:ext uri="{FF2B5EF4-FFF2-40B4-BE49-F238E27FC236}">
              <a16:creationId xmlns:a16="http://schemas.microsoft.com/office/drawing/2014/main" id="{679B2B39-6C72-4FEB-A0B9-5E4814619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96" name="Picture 12995" descr="https://eterp.ethiotelecom.et/OA_HTML/cabo/images/swan/t.gif">
          <a:extLst>
            <a:ext uri="{FF2B5EF4-FFF2-40B4-BE49-F238E27FC236}">
              <a16:creationId xmlns:a16="http://schemas.microsoft.com/office/drawing/2014/main" id="{E4FEFF21-3700-40BE-9638-97F530A48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97" name="Picture 12996" descr="https://eterp.ethiotelecom.et/OA_HTML/cabo/images/swan/t.gif">
          <a:extLst>
            <a:ext uri="{FF2B5EF4-FFF2-40B4-BE49-F238E27FC236}">
              <a16:creationId xmlns:a16="http://schemas.microsoft.com/office/drawing/2014/main" id="{61EEAF7A-B8C3-4919-BAE6-F1AAA69F7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98" name="Picture 12997" descr="https://eterp.ethiotelecom.et/OA_HTML/cabo/images/swan/t.gif">
          <a:extLst>
            <a:ext uri="{FF2B5EF4-FFF2-40B4-BE49-F238E27FC236}">
              <a16:creationId xmlns:a16="http://schemas.microsoft.com/office/drawing/2014/main" id="{68C23C9B-5F0C-469A-97D0-21C251CE6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2999" name="Picture 12998" descr="https://eterp.ethiotelecom.et/OA_HTML/cabo/images/swan/t.gif">
          <a:extLst>
            <a:ext uri="{FF2B5EF4-FFF2-40B4-BE49-F238E27FC236}">
              <a16:creationId xmlns:a16="http://schemas.microsoft.com/office/drawing/2014/main" id="{66D3F600-8271-4F3E-869A-CCDF2EC33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00" name="Picture 12999" descr="https://eterp.ethiotelecom.et/OA_HTML/cabo/images/swan/t.gif">
          <a:extLst>
            <a:ext uri="{FF2B5EF4-FFF2-40B4-BE49-F238E27FC236}">
              <a16:creationId xmlns:a16="http://schemas.microsoft.com/office/drawing/2014/main" id="{2FD7026F-BA2F-42B1-AB9E-D6D596F43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01" name="Picture 13000" descr="https://eterp.ethiotelecom.et/OA_HTML/cabo/images/swan/t.gif">
          <a:extLst>
            <a:ext uri="{FF2B5EF4-FFF2-40B4-BE49-F238E27FC236}">
              <a16:creationId xmlns:a16="http://schemas.microsoft.com/office/drawing/2014/main" id="{14F9E07B-40A2-4169-93D2-1A7A98F4E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02" name="Picture 13001" descr="https://eterp.ethiotelecom.et/OA_HTML/cabo/images/swan/t.gif">
          <a:extLst>
            <a:ext uri="{FF2B5EF4-FFF2-40B4-BE49-F238E27FC236}">
              <a16:creationId xmlns:a16="http://schemas.microsoft.com/office/drawing/2014/main" id="{01C1A71F-0C80-4873-A183-D49C44A11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03" name="Picture 13002" descr="https://eterp.ethiotelecom.et/OA_HTML/cabo/images/swan/t.gif">
          <a:extLst>
            <a:ext uri="{FF2B5EF4-FFF2-40B4-BE49-F238E27FC236}">
              <a16:creationId xmlns:a16="http://schemas.microsoft.com/office/drawing/2014/main" id="{F2723253-78A5-4450-BB05-F5ED9E8D2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04" name="Picture 13003" descr="https://eterp.ethiotelecom.et/OA_HTML/cabo/images/swan/t.gif">
          <a:extLst>
            <a:ext uri="{FF2B5EF4-FFF2-40B4-BE49-F238E27FC236}">
              <a16:creationId xmlns:a16="http://schemas.microsoft.com/office/drawing/2014/main" id="{AE0090C7-8C7F-47ED-89AB-BF7163B73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05" name="Picture 13004" descr="https://eterp.ethiotelecom.et/OA_HTML/cabo/images/swan/t.gif">
          <a:extLst>
            <a:ext uri="{FF2B5EF4-FFF2-40B4-BE49-F238E27FC236}">
              <a16:creationId xmlns:a16="http://schemas.microsoft.com/office/drawing/2014/main" id="{FBBE9DBB-5CDF-459C-AFBA-0B6C5DA43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06" name="Picture 13005" descr="https://eterp.ethiotelecom.et/OA_HTML/cabo/images/swan/t.gif">
          <a:extLst>
            <a:ext uri="{FF2B5EF4-FFF2-40B4-BE49-F238E27FC236}">
              <a16:creationId xmlns:a16="http://schemas.microsoft.com/office/drawing/2014/main" id="{9E737DE4-371A-4F82-9963-08046EE18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07" name="Picture 13006" descr="https://eterp.ethiotelecom.et/OA_HTML/cabo/images/swan/t.gif">
          <a:extLst>
            <a:ext uri="{FF2B5EF4-FFF2-40B4-BE49-F238E27FC236}">
              <a16:creationId xmlns:a16="http://schemas.microsoft.com/office/drawing/2014/main" id="{6BF66ADB-ECE1-475B-8BDE-EEFC1A4BA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08" name="Picture 13007" descr="https://eterp.ethiotelecom.et/OA_HTML/cabo/images/swan/t.gif">
          <a:extLst>
            <a:ext uri="{FF2B5EF4-FFF2-40B4-BE49-F238E27FC236}">
              <a16:creationId xmlns:a16="http://schemas.microsoft.com/office/drawing/2014/main" id="{30B97363-B237-4B35-96C2-A77E3D4F9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09" name="Picture 13008" descr="https://eterp.ethiotelecom.et/OA_HTML/cabo/images/swan/t.gif">
          <a:extLst>
            <a:ext uri="{FF2B5EF4-FFF2-40B4-BE49-F238E27FC236}">
              <a16:creationId xmlns:a16="http://schemas.microsoft.com/office/drawing/2014/main" id="{8F748D1D-0949-4692-8FF3-99333D22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10" name="Picture 13009" descr="https://eterp.ethiotelecom.et/OA_HTML/cabo/images/swan/t.gif">
          <a:extLst>
            <a:ext uri="{FF2B5EF4-FFF2-40B4-BE49-F238E27FC236}">
              <a16:creationId xmlns:a16="http://schemas.microsoft.com/office/drawing/2014/main" id="{50DF2E60-7690-4A9A-9FD9-0EE6BA7EB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11" name="Picture 13010" descr="https://eterp.ethiotelecom.et/OA_HTML/cabo/images/swan/t.gif">
          <a:extLst>
            <a:ext uri="{FF2B5EF4-FFF2-40B4-BE49-F238E27FC236}">
              <a16:creationId xmlns:a16="http://schemas.microsoft.com/office/drawing/2014/main" id="{D7F3F26D-E4CE-4D3B-9376-79D6AE6B1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12" name="Picture 13011" descr="https://eterp.ethiotelecom.et/OA_HTML/cabo/images/swan/t.gif">
          <a:extLst>
            <a:ext uri="{FF2B5EF4-FFF2-40B4-BE49-F238E27FC236}">
              <a16:creationId xmlns:a16="http://schemas.microsoft.com/office/drawing/2014/main" id="{72FEE6E5-CD66-4F41-81A4-BD6193BA3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13" name="Picture 13012" descr="https://eterp.ethiotelecom.et/OA_HTML/cabo/images/swan/t.gif">
          <a:extLst>
            <a:ext uri="{FF2B5EF4-FFF2-40B4-BE49-F238E27FC236}">
              <a16:creationId xmlns:a16="http://schemas.microsoft.com/office/drawing/2014/main" id="{5147E54C-1986-4BD7-B626-ECB520072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14" name="Picture 13013" descr="https://eterp.ethiotelecom.et/OA_HTML/cabo/images/swan/t.gif">
          <a:extLst>
            <a:ext uri="{FF2B5EF4-FFF2-40B4-BE49-F238E27FC236}">
              <a16:creationId xmlns:a16="http://schemas.microsoft.com/office/drawing/2014/main" id="{49884E80-A9EE-4767-9F04-6891191B9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15" name="Picture 13014" descr="https://eterp.ethiotelecom.et/OA_HTML/cabo/images/swan/t.gif">
          <a:extLst>
            <a:ext uri="{FF2B5EF4-FFF2-40B4-BE49-F238E27FC236}">
              <a16:creationId xmlns:a16="http://schemas.microsoft.com/office/drawing/2014/main" id="{FC754EE3-32EC-435F-BFD1-E643EDC90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16" name="Picture 13015" descr="https://eterp.ethiotelecom.et/OA_HTML/cabo/images/swan/t.gif">
          <a:extLst>
            <a:ext uri="{FF2B5EF4-FFF2-40B4-BE49-F238E27FC236}">
              <a16:creationId xmlns:a16="http://schemas.microsoft.com/office/drawing/2014/main" id="{42EBF5C4-0520-4E10-8546-1CF689A6D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17" name="Picture 13016" descr="https://eterp.ethiotelecom.et/OA_HTML/cabo/images/swan/t.gif">
          <a:extLst>
            <a:ext uri="{FF2B5EF4-FFF2-40B4-BE49-F238E27FC236}">
              <a16:creationId xmlns:a16="http://schemas.microsoft.com/office/drawing/2014/main" id="{DDC13E59-8D2C-4893-98F6-0A84C710E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18" name="Picture 13017" descr="https://eterp.ethiotelecom.et/OA_HTML/cabo/images/swan/t.gif">
          <a:extLst>
            <a:ext uri="{FF2B5EF4-FFF2-40B4-BE49-F238E27FC236}">
              <a16:creationId xmlns:a16="http://schemas.microsoft.com/office/drawing/2014/main" id="{1A51927D-8B2B-4437-AA88-1686E635A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19" name="Picture 13018" descr="https://eterp.ethiotelecom.et/OA_HTML/cabo/images/swan/t.gif">
          <a:extLst>
            <a:ext uri="{FF2B5EF4-FFF2-40B4-BE49-F238E27FC236}">
              <a16:creationId xmlns:a16="http://schemas.microsoft.com/office/drawing/2014/main" id="{23A81511-7E91-4E13-88BC-BCE2ED7C8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20" name="Picture 13019" descr="https://eterp.ethiotelecom.et/OA_HTML/cabo/images/swan/t.gif">
          <a:extLst>
            <a:ext uri="{FF2B5EF4-FFF2-40B4-BE49-F238E27FC236}">
              <a16:creationId xmlns:a16="http://schemas.microsoft.com/office/drawing/2014/main" id="{06660A35-342E-4433-98EE-5A7556FE5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21" name="Picture 13020" descr="https://eterp.ethiotelecom.et/OA_HTML/cabo/images/swan/t.gif">
          <a:extLst>
            <a:ext uri="{FF2B5EF4-FFF2-40B4-BE49-F238E27FC236}">
              <a16:creationId xmlns:a16="http://schemas.microsoft.com/office/drawing/2014/main" id="{4536A2D3-642C-4ED0-8FA1-55E4ED2B2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22" name="Picture 13021" descr="https://eterp.ethiotelecom.et/OA_HTML/cabo/images/swan/t.gif">
          <a:extLst>
            <a:ext uri="{FF2B5EF4-FFF2-40B4-BE49-F238E27FC236}">
              <a16:creationId xmlns:a16="http://schemas.microsoft.com/office/drawing/2014/main" id="{8FB18F44-1772-4726-8C0D-C149DE201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23" name="Picture 13022" descr="https://eterp.ethiotelecom.et/OA_HTML/cabo/images/swan/t.gif">
          <a:extLst>
            <a:ext uri="{FF2B5EF4-FFF2-40B4-BE49-F238E27FC236}">
              <a16:creationId xmlns:a16="http://schemas.microsoft.com/office/drawing/2014/main" id="{FC437F01-BF59-4248-B1FC-148969321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24" name="Picture 13023" descr="https://eterp.ethiotelecom.et/OA_HTML/cabo/images/swan/t.gif">
          <a:extLst>
            <a:ext uri="{FF2B5EF4-FFF2-40B4-BE49-F238E27FC236}">
              <a16:creationId xmlns:a16="http://schemas.microsoft.com/office/drawing/2014/main" id="{4FD5D181-C845-428C-8E51-F08E0B846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25" name="Picture 13024" descr="https://eterp.ethiotelecom.et/OA_HTML/cabo/images/swan/t.gif">
          <a:extLst>
            <a:ext uri="{FF2B5EF4-FFF2-40B4-BE49-F238E27FC236}">
              <a16:creationId xmlns:a16="http://schemas.microsoft.com/office/drawing/2014/main" id="{2B8D525D-6A70-4337-9B74-53D97F624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26" name="Picture 13025" descr="https://eterp.ethiotelecom.et/OA_HTML/cabo/images/swan/t.gif">
          <a:extLst>
            <a:ext uri="{FF2B5EF4-FFF2-40B4-BE49-F238E27FC236}">
              <a16:creationId xmlns:a16="http://schemas.microsoft.com/office/drawing/2014/main" id="{C0E28500-0034-4FE1-B4C1-C7747CD10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27" name="Picture 13026" descr="https://eterp.ethiotelecom.et/OA_HTML/cabo/images/swan/t.gif">
          <a:extLst>
            <a:ext uri="{FF2B5EF4-FFF2-40B4-BE49-F238E27FC236}">
              <a16:creationId xmlns:a16="http://schemas.microsoft.com/office/drawing/2014/main" id="{CABDDBC9-ED9B-4105-80F3-614A923EE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28" name="Picture 13027" descr="https://eterp.ethiotelecom.et/OA_HTML/cabo/images/swan/t.gif">
          <a:extLst>
            <a:ext uri="{FF2B5EF4-FFF2-40B4-BE49-F238E27FC236}">
              <a16:creationId xmlns:a16="http://schemas.microsoft.com/office/drawing/2014/main" id="{6E54B437-0CB2-4CFB-ADA6-2E47C1007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29" name="Picture 13028" descr="https://eterp.ethiotelecom.et/OA_HTML/cabo/images/swan/t.gif">
          <a:extLst>
            <a:ext uri="{FF2B5EF4-FFF2-40B4-BE49-F238E27FC236}">
              <a16:creationId xmlns:a16="http://schemas.microsoft.com/office/drawing/2014/main" id="{6C3D08AF-4120-4A55-8552-1899FA553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30" name="Picture 13029" descr="https://eterp.ethiotelecom.et/OA_HTML/cabo/images/swan/t.gif">
          <a:extLst>
            <a:ext uri="{FF2B5EF4-FFF2-40B4-BE49-F238E27FC236}">
              <a16:creationId xmlns:a16="http://schemas.microsoft.com/office/drawing/2014/main" id="{839680FB-1A38-4CA1-9065-39D1AC21F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31" name="Picture 13030" descr="https://eterp.ethiotelecom.et/OA_HTML/cabo/images/swan/t.gif">
          <a:extLst>
            <a:ext uri="{FF2B5EF4-FFF2-40B4-BE49-F238E27FC236}">
              <a16:creationId xmlns:a16="http://schemas.microsoft.com/office/drawing/2014/main" id="{AABC8792-182F-4283-BC0F-DA0ADB820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32" name="Picture 13031" descr="https://eterp.ethiotelecom.et/OA_HTML/cabo/images/swan/t.gif">
          <a:extLst>
            <a:ext uri="{FF2B5EF4-FFF2-40B4-BE49-F238E27FC236}">
              <a16:creationId xmlns:a16="http://schemas.microsoft.com/office/drawing/2014/main" id="{0CABECCE-B5F8-41A5-B081-630F2E071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33" name="Picture 13032" descr="https://eterp.ethiotelecom.et/OA_HTML/cabo/images/swan/t.gif">
          <a:extLst>
            <a:ext uri="{FF2B5EF4-FFF2-40B4-BE49-F238E27FC236}">
              <a16:creationId xmlns:a16="http://schemas.microsoft.com/office/drawing/2014/main" id="{ADB955EC-6CB4-4A01-A00F-801A3880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34" name="Picture 13033" descr="https://eterp.ethiotelecom.et/OA_HTML/cabo/images/swan/t.gif">
          <a:extLst>
            <a:ext uri="{FF2B5EF4-FFF2-40B4-BE49-F238E27FC236}">
              <a16:creationId xmlns:a16="http://schemas.microsoft.com/office/drawing/2014/main" id="{B7CB0049-F082-43B4-8DEC-F52FF686D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35" name="Picture 13034" descr="https://eterp.ethiotelecom.et/OA_HTML/cabo/images/swan/t.gif">
          <a:extLst>
            <a:ext uri="{FF2B5EF4-FFF2-40B4-BE49-F238E27FC236}">
              <a16:creationId xmlns:a16="http://schemas.microsoft.com/office/drawing/2014/main" id="{556E9DD4-ABF6-47F9-903D-D78AB3A14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36" name="Picture 13035" descr="https://eterp.ethiotelecom.et/OA_HTML/cabo/images/swan/t.gif">
          <a:extLst>
            <a:ext uri="{FF2B5EF4-FFF2-40B4-BE49-F238E27FC236}">
              <a16:creationId xmlns:a16="http://schemas.microsoft.com/office/drawing/2014/main" id="{3DA22189-6BC1-4797-94BC-4EFB24121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37" name="Picture 13036" descr="https://eterp.ethiotelecom.et/OA_HTML/cabo/images/swan/t.gif">
          <a:extLst>
            <a:ext uri="{FF2B5EF4-FFF2-40B4-BE49-F238E27FC236}">
              <a16:creationId xmlns:a16="http://schemas.microsoft.com/office/drawing/2014/main" id="{909766A9-C516-4FEA-AEFA-A157A736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38" name="Picture 13037" descr="https://eterp.ethiotelecom.et/OA_HTML/cabo/images/swan/t.gif">
          <a:extLst>
            <a:ext uri="{FF2B5EF4-FFF2-40B4-BE49-F238E27FC236}">
              <a16:creationId xmlns:a16="http://schemas.microsoft.com/office/drawing/2014/main" id="{FA5E613C-95AB-48B2-870A-8B5D651B7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39" name="Picture 13038" descr="https://eterp.ethiotelecom.et/OA_HTML/cabo/images/swan/t.gif">
          <a:extLst>
            <a:ext uri="{FF2B5EF4-FFF2-40B4-BE49-F238E27FC236}">
              <a16:creationId xmlns:a16="http://schemas.microsoft.com/office/drawing/2014/main" id="{646B6A8C-9953-4E91-A3D2-2D6BB16D8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40" name="Picture 13039" descr="https://eterp.ethiotelecom.et/OA_HTML/cabo/images/swan/t.gif">
          <a:extLst>
            <a:ext uri="{FF2B5EF4-FFF2-40B4-BE49-F238E27FC236}">
              <a16:creationId xmlns:a16="http://schemas.microsoft.com/office/drawing/2014/main" id="{15D95C90-AB36-43DB-9109-3BF62A259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41" name="Picture 13040" descr="https://eterp.ethiotelecom.et/OA_HTML/cabo/images/swan/t.gif">
          <a:extLst>
            <a:ext uri="{FF2B5EF4-FFF2-40B4-BE49-F238E27FC236}">
              <a16:creationId xmlns:a16="http://schemas.microsoft.com/office/drawing/2014/main" id="{CE48BE9C-FB5C-4CC9-B99D-C033CB692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42" name="Picture 13041" descr="https://eterp.ethiotelecom.et/OA_HTML/cabo/images/swan/t.gif">
          <a:extLst>
            <a:ext uri="{FF2B5EF4-FFF2-40B4-BE49-F238E27FC236}">
              <a16:creationId xmlns:a16="http://schemas.microsoft.com/office/drawing/2014/main" id="{6406C7E9-178C-41C0-95A4-6B0E58AA1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43" name="Picture 13042" descr="https://eterp.ethiotelecom.et/OA_HTML/cabo/images/swan/t.gif">
          <a:extLst>
            <a:ext uri="{FF2B5EF4-FFF2-40B4-BE49-F238E27FC236}">
              <a16:creationId xmlns:a16="http://schemas.microsoft.com/office/drawing/2014/main" id="{298B624D-C6FB-47EE-8417-96901E1B3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44" name="Picture 13043" descr="https://eterp.ethiotelecom.et/OA_HTML/cabo/images/swan/t.gif">
          <a:extLst>
            <a:ext uri="{FF2B5EF4-FFF2-40B4-BE49-F238E27FC236}">
              <a16:creationId xmlns:a16="http://schemas.microsoft.com/office/drawing/2014/main" id="{CF33E87A-C340-4520-947A-1D90E2E03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45" name="Picture 13044" descr="https://eterp.ethiotelecom.et/OA_HTML/cabo/images/swan/t.gif">
          <a:extLst>
            <a:ext uri="{FF2B5EF4-FFF2-40B4-BE49-F238E27FC236}">
              <a16:creationId xmlns:a16="http://schemas.microsoft.com/office/drawing/2014/main" id="{EE343B03-8509-467E-B01B-B59558033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46" name="Picture 13045" descr="https://eterp.ethiotelecom.et/OA_HTML/cabo/images/swan/t.gif">
          <a:extLst>
            <a:ext uri="{FF2B5EF4-FFF2-40B4-BE49-F238E27FC236}">
              <a16:creationId xmlns:a16="http://schemas.microsoft.com/office/drawing/2014/main" id="{9B6281B6-2AA8-4094-B0A4-0C076CDC8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47" name="Picture 13046" descr="https://eterp.ethiotelecom.et/OA_HTML/cabo/images/swan/t.gif">
          <a:extLst>
            <a:ext uri="{FF2B5EF4-FFF2-40B4-BE49-F238E27FC236}">
              <a16:creationId xmlns:a16="http://schemas.microsoft.com/office/drawing/2014/main" id="{33AD4F84-1180-446B-B59F-CC797BF68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48" name="Picture 13047" descr="https://eterp.ethiotelecom.et/OA_HTML/cabo/images/swan/t.gif">
          <a:extLst>
            <a:ext uri="{FF2B5EF4-FFF2-40B4-BE49-F238E27FC236}">
              <a16:creationId xmlns:a16="http://schemas.microsoft.com/office/drawing/2014/main" id="{86FF2FF9-9A48-4607-8812-40B5681FC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49" name="Picture 13048" descr="https://eterp.ethiotelecom.et/OA_HTML/cabo/images/swan/t.gif">
          <a:extLst>
            <a:ext uri="{FF2B5EF4-FFF2-40B4-BE49-F238E27FC236}">
              <a16:creationId xmlns:a16="http://schemas.microsoft.com/office/drawing/2014/main" id="{9A27E225-A1B4-4314-9A60-AF45500FD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50" name="Picture 13049" descr="https://eterp.ethiotelecom.et/OA_HTML/cabo/images/swan/t.gif">
          <a:extLst>
            <a:ext uri="{FF2B5EF4-FFF2-40B4-BE49-F238E27FC236}">
              <a16:creationId xmlns:a16="http://schemas.microsoft.com/office/drawing/2014/main" id="{908EB7D0-BFC1-4909-8D41-759D08D15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51" name="Picture 13050" descr="https://eterp.ethiotelecom.et/OA_HTML/cabo/images/swan/t.gif">
          <a:extLst>
            <a:ext uri="{FF2B5EF4-FFF2-40B4-BE49-F238E27FC236}">
              <a16:creationId xmlns:a16="http://schemas.microsoft.com/office/drawing/2014/main" id="{11B897A4-DB8C-4F60-B579-FCB371634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52" name="Picture 13051" descr="https://eterp.ethiotelecom.et/OA_HTML/cabo/images/swan/t.gif">
          <a:extLst>
            <a:ext uri="{FF2B5EF4-FFF2-40B4-BE49-F238E27FC236}">
              <a16:creationId xmlns:a16="http://schemas.microsoft.com/office/drawing/2014/main" id="{D716A2D5-50CD-47D0-A242-E53B0498E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53" name="Picture 13052" descr="https://eterp.ethiotelecom.et/OA_HTML/cabo/images/swan/t.gif">
          <a:extLst>
            <a:ext uri="{FF2B5EF4-FFF2-40B4-BE49-F238E27FC236}">
              <a16:creationId xmlns:a16="http://schemas.microsoft.com/office/drawing/2014/main" id="{9440FCC1-FD78-4573-B2CA-9DA190BC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54" name="Picture 13053" descr="https://eterp.ethiotelecom.et/OA_HTML/cabo/images/swan/t.gif">
          <a:extLst>
            <a:ext uri="{FF2B5EF4-FFF2-40B4-BE49-F238E27FC236}">
              <a16:creationId xmlns:a16="http://schemas.microsoft.com/office/drawing/2014/main" id="{C24BE1E3-9962-40C8-B31F-36F540259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55" name="Picture 13054" descr="https://eterp.ethiotelecom.et/OA_HTML/cabo/images/swan/t.gif">
          <a:extLst>
            <a:ext uri="{FF2B5EF4-FFF2-40B4-BE49-F238E27FC236}">
              <a16:creationId xmlns:a16="http://schemas.microsoft.com/office/drawing/2014/main" id="{41FD2411-06DA-4260-809D-6ACB8CD6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56" name="Picture 13055" descr="https://eterp.ethiotelecom.et/OA_HTML/cabo/images/swan/t.gif">
          <a:extLst>
            <a:ext uri="{FF2B5EF4-FFF2-40B4-BE49-F238E27FC236}">
              <a16:creationId xmlns:a16="http://schemas.microsoft.com/office/drawing/2014/main" id="{A6F46F16-BFC1-4420-AC5D-8830A3A64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57" name="Picture 13056" descr="https://eterp.ethiotelecom.et/OA_HTML/cabo/images/swan/t.gif">
          <a:extLst>
            <a:ext uri="{FF2B5EF4-FFF2-40B4-BE49-F238E27FC236}">
              <a16:creationId xmlns:a16="http://schemas.microsoft.com/office/drawing/2014/main" id="{2C5D3362-6B87-4FB2-A4F7-64815E5EB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58" name="Picture 13057" descr="https://eterp.ethiotelecom.et/OA_HTML/cabo/images/swan/t.gif">
          <a:extLst>
            <a:ext uri="{FF2B5EF4-FFF2-40B4-BE49-F238E27FC236}">
              <a16:creationId xmlns:a16="http://schemas.microsoft.com/office/drawing/2014/main" id="{127B64A7-FA9B-4664-AAE9-A0E0A2650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59" name="Picture 13058" descr="https://eterp.ethiotelecom.et/OA_HTML/cabo/images/swan/t.gif">
          <a:extLst>
            <a:ext uri="{FF2B5EF4-FFF2-40B4-BE49-F238E27FC236}">
              <a16:creationId xmlns:a16="http://schemas.microsoft.com/office/drawing/2014/main" id="{2D658912-0FFF-48BD-BAA4-05B3C283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60" name="Picture 13059" descr="https://eterp.ethiotelecom.et/OA_HTML/cabo/images/swan/t.gif">
          <a:extLst>
            <a:ext uri="{FF2B5EF4-FFF2-40B4-BE49-F238E27FC236}">
              <a16:creationId xmlns:a16="http://schemas.microsoft.com/office/drawing/2014/main" id="{B8ABDDFC-6BC4-47E2-913D-549C2F201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61" name="Picture 13060" descr="https://eterp.ethiotelecom.et/OA_HTML/cabo/images/swan/t.gif">
          <a:extLst>
            <a:ext uri="{FF2B5EF4-FFF2-40B4-BE49-F238E27FC236}">
              <a16:creationId xmlns:a16="http://schemas.microsoft.com/office/drawing/2014/main" id="{2274F6CB-01FC-44EC-B2F6-24577F119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62" name="Picture 13061" descr="https://eterp.ethiotelecom.et/OA_HTML/cabo/images/swan/t.gif">
          <a:extLst>
            <a:ext uri="{FF2B5EF4-FFF2-40B4-BE49-F238E27FC236}">
              <a16:creationId xmlns:a16="http://schemas.microsoft.com/office/drawing/2014/main" id="{7151D0D2-4D37-4921-ADA0-6A93F9B93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63" name="Picture 13062" descr="https://eterp.ethiotelecom.et/OA_HTML/cabo/images/swan/t.gif">
          <a:extLst>
            <a:ext uri="{FF2B5EF4-FFF2-40B4-BE49-F238E27FC236}">
              <a16:creationId xmlns:a16="http://schemas.microsoft.com/office/drawing/2014/main" id="{C3E88224-516C-4F91-92C6-613EF4DDF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64" name="Picture 13063" descr="https://eterp.ethiotelecom.et/OA_HTML/cabo/images/swan/t.gif">
          <a:extLst>
            <a:ext uri="{FF2B5EF4-FFF2-40B4-BE49-F238E27FC236}">
              <a16:creationId xmlns:a16="http://schemas.microsoft.com/office/drawing/2014/main" id="{16CD0497-49EE-45DF-BD00-D6E8556B9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65" name="Picture 13064" descr="https://eterp.ethiotelecom.et/OA_HTML/cabo/images/swan/t.gif">
          <a:extLst>
            <a:ext uri="{FF2B5EF4-FFF2-40B4-BE49-F238E27FC236}">
              <a16:creationId xmlns:a16="http://schemas.microsoft.com/office/drawing/2014/main" id="{E9806B59-2F43-4171-991F-4F2051998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66" name="Picture 13065" descr="https://eterp.ethiotelecom.et/OA_HTML/cabo/images/swan/t.gif">
          <a:extLst>
            <a:ext uri="{FF2B5EF4-FFF2-40B4-BE49-F238E27FC236}">
              <a16:creationId xmlns:a16="http://schemas.microsoft.com/office/drawing/2014/main" id="{D8CA9692-27B4-4B76-943A-00D1F18B0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67" name="Picture 13066" descr="https://eterp.ethiotelecom.et/OA_HTML/cabo/images/swan/t.gif">
          <a:extLst>
            <a:ext uri="{FF2B5EF4-FFF2-40B4-BE49-F238E27FC236}">
              <a16:creationId xmlns:a16="http://schemas.microsoft.com/office/drawing/2014/main" id="{12B82C8E-A290-4016-9EEF-791A99CC4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68" name="Picture 13067" descr="https://eterp.ethiotelecom.et/OA_HTML/cabo/images/swan/t.gif">
          <a:extLst>
            <a:ext uri="{FF2B5EF4-FFF2-40B4-BE49-F238E27FC236}">
              <a16:creationId xmlns:a16="http://schemas.microsoft.com/office/drawing/2014/main" id="{D07661D6-C4F7-44E3-B379-4F3B624A1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69" name="Picture 13068" descr="https://eterp.ethiotelecom.et/OA_HTML/cabo/images/swan/t.gif">
          <a:extLst>
            <a:ext uri="{FF2B5EF4-FFF2-40B4-BE49-F238E27FC236}">
              <a16:creationId xmlns:a16="http://schemas.microsoft.com/office/drawing/2014/main" id="{B748794D-55B3-40E1-8E88-C9FCA4A4D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70" name="Picture 13069" descr="https://eterp.ethiotelecom.et/OA_HTML/cabo/images/swan/t.gif">
          <a:extLst>
            <a:ext uri="{FF2B5EF4-FFF2-40B4-BE49-F238E27FC236}">
              <a16:creationId xmlns:a16="http://schemas.microsoft.com/office/drawing/2014/main" id="{CFD17230-DA43-422A-ABDF-0385EEEC3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71" name="Picture 13070" descr="https://eterp.ethiotelecom.et/OA_HTML/cabo/images/swan/t.gif">
          <a:extLst>
            <a:ext uri="{FF2B5EF4-FFF2-40B4-BE49-F238E27FC236}">
              <a16:creationId xmlns:a16="http://schemas.microsoft.com/office/drawing/2014/main" id="{280B57B5-BCDF-4099-B008-C2697E0A8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72" name="Picture 13071" descr="https://eterp.ethiotelecom.et/OA_HTML/cabo/images/swan/t.gif">
          <a:extLst>
            <a:ext uri="{FF2B5EF4-FFF2-40B4-BE49-F238E27FC236}">
              <a16:creationId xmlns:a16="http://schemas.microsoft.com/office/drawing/2014/main" id="{1266C04E-60D4-4C18-958C-EB42BA21E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73" name="Picture 13072" descr="https://eterp.ethiotelecom.et/OA_HTML/cabo/images/swan/t.gif">
          <a:extLst>
            <a:ext uri="{FF2B5EF4-FFF2-40B4-BE49-F238E27FC236}">
              <a16:creationId xmlns:a16="http://schemas.microsoft.com/office/drawing/2014/main" id="{A966852A-C2C6-4BDA-89EB-F9A7AB951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74" name="Picture 13073" descr="https://eterp.ethiotelecom.et/OA_HTML/cabo/images/swan/t.gif">
          <a:extLst>
            <a:ext uri="{FF2B5EF4-FFF2-40B4-BE49-F238E27FC236}">
              <a16:creationId xmlns:a16="http://schemas.microsoft.com/office/drawing/2014/main" id="{3C7D45E0-52B3-4C5A-8752-79889BE28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75" name="Picture 13074" descr="https://eterp.ethiotelecom.et/OA_HTML/cabo/images/swan/t.gif">
          <a:extLst>
            <a:ext uri="{FF2B5EF4-FFF2-40B4-BE49-F238E27FC236}">
              <a16:creationId xmlns:a16="http://schemas.microsoft.com/office/drawing/2014/main" id="{3E0D69FA-2267-40FA-AED0-E87BFAF7B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76" name="Picture 13075" descr="https://eterp.ethiotelecom.et/OA_HTML/cabo/images/swan/t.gif">
          <a:extLst>
            <a:ext uri="{FF2B5EF4-FFF2-40B4-BE49-F238E27FC236}">
              <a16:creationId xmlns:a16="http://schemas.microsoft.com/office/drawing/2014/main" id="{72A44229-C360-489F-8901-98FC380DE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77" name="Picture 13076" descr="https://eterp.ethiotelecom.et/OA_HTML/cabo/images/swan/t.gif">
          <a:extLst>
            <a:ext uri="{FF2B5EF4-FFF2-40B4-BE49-F238E27FC236}">
              <a16:creationId xmlns:a16="http://schemas.microsoft.com/office/drawing/2014/main" id="{63C1BD09-17CD-4C11-ACE7-213A97DF1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78" name="Picture 13077" descr="https://eterp.ethiotelecom.et/OA_HTML/cabo/images/swan/t.gif">
          <a:extLst>
            <a:ext uri="{FF2B5EF4-FFF2-40B4-BE49-F238E27FC236}">
              <a16:creationId xmlns:a16="http://schemas.microsoft.com/office/drawing/2014/main" id="{A07367D4-E009-4801-BE92-55B22AFC4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79" name="Picture 13078" descr="https://eterp.ethiotelecom.et/OA_HTML/cabo/images/swan/t.gif">
          <a:extLst>
            <a:ext uri="{FF2B5EF4-FFF2-40B4-BE49-F238E27FC236}">
              <a16:creationId xmlns:a16="http://schemas.microsoft.com/office/drawing/2014/main" id="{B2B018A2-0EF4-4FB1-8CB7-141C446C0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80" name="Picture 13079" descr="https://eterp.ethiotelecom.et/OA_HTML/cabo/images/swan/t.gif">
          <a:extLst>
            <a:ext uri="{FF2B5EF4-FFF2-40B4-BE49-F238E27FC236}">
              <a16:creationId xmlns:a16="http://schemas.microsoft.com/office/drawing/2014/main" id="{F28E4525-9E59-45FD-883D-3264F1389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81" name="Picture 13080" descr="https://eterp.ethiotelecom.et/OA_HTML/cabo/images/swan/t.gif">
          <a:extLst>
            <a:ext uri="{FF2B5EF4-FFF2-40B4-BE49-F238E27FC236}">
              <a16:creationId xmlns:a16="http://schemas.microsoft.com/office/drawing/2014/main" id="{B594C998-D01F-498A-8E82-74378DF7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82" name="Picture 13081" descr="https://eterp.ethiotelecom.et/OA_HTML/cabo/images/swan/t.gif">
          <a:extLst>
            <a:ext uri="{FF2B5EF4-FFF2-40B4-BE49-F238E27FC236}">
              <a16:creationId xmlns:a16="http://schemas.microsoft.com/office/drawing/2014/main" id="{08241FCC-89E7-4804-AAA6-75AC8A667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83" name="Picture 13082" descr="https://eterp.ethiotelecom.et/OA_HTML/cabo/images/swan/t.gif">
          <a:extLst>
            <a:ext uri="{FF2B5EF4-FFF2-40B4-BE49-F238E27FC236}">
              <a16:creationId xmlns:a16="http://schemas.microsoft.com/office/drawing/2014/main" id="{71FF10A8-2A36-4E1A-B0F8-6C7C98EFC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84" name="Picture 13083" descr="https://eterp.ethiotelecom.et/OA_HTML/cabo/images/swan/t.gif">
          <a:extLst>
            <a:ext uri="{FF2B5EF4-FFF2-40B4-BE49-F238E27FC236}">
              <a16:creationId xmlns:a16="http://schemas.microsoft.com/office/drawing/2014/main" id="{C2D80364-6A05-4A05-B41B-D9FAA8914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85" name="Picture 13084" descr="https://eterp.ethiotelecom.et/OA_HTML/cabo/images/swan/t.gif">
          <a:extLst>
            <a:ext uri="{FF2B5EF4-FFF2-40B4-BE49-F238E27FC236}">
              <a16:creationId xmlns:a16="http://schemas.microsoft.com/office/drawing/2014/main" id="{D62BBE93-99E7-4FBB-8D31-0AFB9AE4E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86" name="Picture 13085" descr="https://eterp.ethiotelecom.et/OA_HTML/cabo/images/swan/t.gif">
          <a:extLst>
            <a:ext uri="{FF2B5EF4-FFF2-40B4-BE49-F238E27FC236}">
              <a16:creationId xmlns:a16="http://schemas.microsoft.com/office/drawing/2014/main" id="{2E4D612F-6461-4149-A2ED-F0D22B7C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87" name="Picture 13086" descr="https://eterp.ethiotelecom.et/OA_HTML/cabo/images/swan/t.gif">
          <a:extLst>
            <a:ext uri="{FF2B5EF4-FFF2-40B4-BE49-F238E27FC236}">
              <a16:creationId xmlns:a16="http://schemas.microsoft.com/office/drawing/2014/main" id="{C3DA2327-CE04-43D7-B771-38D7ED95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88" name="Picture 13087" descr="https://eterp.ethiotelecom.et/OA_HTML/cabo/images/swan/t.gif">
          <a:extLst>
            <a:ext uri="{FF2B5EF4-FFF2-40B4-BE49-F238E27FC236}">
              <a16:creationId xmlns:a16="http://schemas.microsoft.com/office/drawing/2014/main" id="{B71F68E6-8934-4A31-87D0-F1D2147DF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89" name="Picture 13088" descr="https://eterp.ethiotelecom.et/OA_HTML/cabo/images/swan/t.gif">
          <a:extLst>
            <a:ext uri="{FF2B5EF4-FFF2-40B4-BE49-F238E27FC236}">
              <a16:creationId xmlns:a16="http://schemas.microsoft.com/office/drawing/2014/main" id="{54B0EC61-7E76-40F1-A319-CBB7D157B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90" name="Picture 13089" descr="https://eterp.ethiotelecom.et/OA_HTML/cabo/images/swan/t.gif">
          <a:extLst>
            <a:ext uri="{FF2B5EF4-FFF2-40B4-BE49-F238E27FC236}">
              <a16:creationId xmlns:a16="http://schemas.microsoft.com/office/drawing/2014/main" id="{71378BA2-7CD5-440A-8AF1-D3A1E42D7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91" name="Picture 13090" descr="https://eterp.ethiotelecom.et/OA_HTML/cabo/images/swan/t.gif">
          <a:extLst>
            <a:ext uri="{FF2B5EF4-FFF2-40B4-BE49-F238E27FC236}">
              <a16:creationId xmlns:a16="http://schemas.microsoft.com/office/drawing/2014/main" id="{8E0A2795-A8FC-4C2E-A5F1-C49D0CA69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92" name="Picture 13091" descr="https://eterp.ethiotelecom.et/OA_HTML/cabo/images/swan/t.gif">
          <a:extLst>
            <a:ext uri="{FF2B5EF4-FFF2-40B4-BE49-F238E27FC236}">
              <a16:creationId xmlns:a16="http://schemas.microsoft.com/office/drawing/2014/main" id="{85357E15-C4CA-482A-8BC1-F9B6277AD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93" name="Picture 13092" descr="https://eterp.ethiotelecom.et/OA_HTML/cabo/images/swan/t.gif">
          <a:extLst>
            <a:ext uri="{FF2B5EF4-FFF2-40B4-BE49-F238E27FC236}">
              <a16:creationId xmlns:a16="http://schemas.microsoft.com/office/drawing/2014/main" id="{69256C84-F1F6-4353-A1F7-8AEB7FD49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94" name="Picture 13093" descr="https://eterp.ethiotelecom.et/OA_HTML/cabo/images/swan/t.gif">
          <a:extLst>
            <a:ext uri="{FF2B5EF4-FFF2-40B4-BE49-F238E27FC236}">
              <a16:creationId xmlns:a16="http://schemas.microsoft.com/office/drawing/2014/main" id="{AA526C64-1E45-4161-B234-F8F419631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95" name="Picture 13094" descr="https://eterp.ethiotelecom.et/OA_HTML/cabo/images/swan/t.gif">
          <a:extLst>
            <a:ext uri="{FF2B5EF4-FFF2-40B4-BE49-F238E27FC236}">
              <a16:creationId xmlns:a16="http://schemas.microsoft.com/office/drawing/2014/main" id="{5FD3AE19-95FA-43B3-A524-219214C61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96" name="Picture 13095" descr="https://eterp.ethiotelecom.et/OA_HTML/cabo/images/swan/t.gif">
          <a:extLst>
            <a:ext uri="{FF2B5EF4-FFF2-40B4-BE49-F238E27FC236}">
              <a16:creationId xmlns:a16="http://schemas.microsoft.com/office/drawing/2014/main" id="{7730CA26-45D8-44E2-8673-9AE225DE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97" name="Picture 13096" descr="https://eterp.ethiotelecom.et/OA_HTML/cabo/images/swan/t.gif">
          <a:extLst>
            <a:ext uri="{FF2B5EF4-FFF2-40B4-BE49-F238E27FC236}">
              <a16:creationId xmlns:a16="http://schemas.microsoft.com/office/drawing/2014/main" id="{58729098-0ABF-4AAE-A5D9-634386B96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98" name="Picture 13097" descr="https://eterp.ethiotelecom.et/OA_HTML/cabo/images/swan/t.gif">
          <a:extLst>
            <a:ext uri="{FF2B5EF4-FFF2-40B4-BE49-F238E27FC236}">
              <a16:creationId xmlns:a16="http://schemas.microsoft.com/office/drawing/2014/main" id="{81EDBD35-E42F-43F6-A412-9FFF246D6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099" name="Picture 13098" descr="https://eterp.ethiotelecom.et/OA_HTML/cabo/images/swan/t.gif">
          <a:extLst>
            <a:ext uri="{FF2B5EF4-FFF2-40B4-BE49-F238E27FC236}">
              <a16:creationId xmlns:a16="http://schemas.microsoft.com/office/drawing/2014/main" id="{BCDA52E5-5400-46D1-8BB4-4FDF33DF0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00" name="Picture 13099" descr="https://eterp.ethiotelecom.et/OA_HTML/cabo/images/swan/t.gif">
          <a:extLst>
            <a:ext uri="{FF2B5EF4-FFF2-40B4-BE49-F238E27FC236}">
              <a16:creationId xmlns:a16="http://schemas.microsoft.com/office/drawing/2014/main" id="{DCB2108E-D5B4-4ED4-8239-980DE5363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01" name="Picture 13100" descr="https://eterp.ethiotelecom.et/OA_HTML/cabo/images/swan/t.gif">
          <a:extLst>
            <a:ext uri="{FF2B5EF4-FFF2-40B4-BE49-F238E27FC236}">
              <a16:creationId xmlns:a16="http://schemas.microsoft.com/office/drawing/2014/main" id="{ABE4199E-9806-45A5-A39A-4863E691A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02" name="Picture 13101" descr="https://eterp.ethiotelecom.et/OA_HTML/cabo/images/swan/t.gif">
          <a:extLst>
            <a:ext uri="{FF2B5EF4-FFF2-40B4-BE49-F238E27FC236}">
              <a16:creationId xmlns:a16="http://schemas.microsoft.com/office/drawing/2014/main" id="{447BB7F5-4087-4135-9F7F-3EAF4F44A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03" name="Picture 13102" descr="https://eterp.ethiotelecom.et/OA_HTML/cabo/images/swan/t.gif">
          <a:extLst>
            <a:ext uri="{FF2B5EF4-FFF2-40B4-BE49-F238E27FC236}">
              <a16:creationId xmlns:a16="http://schemas.microsoft.com/office/drawing/2014/main" id="{07490620-A020-41EE-A6CE-EDFCF483C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04" name="Picture 13103" descr="https://eterp.ethiotelecom.et/OA_HTML/cabo/images/swan/t.gif">
          <a:extLst>
            <a:ext uri="{FF2B5EF4-FFF2-40B4-BE49-F238E27FC236}">
              <a16:creationId xmlns:a16="http://schemas.microsoft.com/office/drawing/2014/main" id="{DCD23DC7-E011-4FF8-B38E-A344C798B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05" name="Picture 13104" descr="https://eterp.ethiotelecom.et/OA_HTML/cabo/images/swan/t.gif">
          <a:extLst>
            <a:ext uri="{FF2B5EF4-FFF2-40B4-BE49-F238E27FC236}">
              <a16:creationId xmlns:a16="http://schemas.microsoft.com/office/drawing/2014/main" id="{D46D3517-43C4-4226-8527-8176D862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06" name="Picture 13105" descr="https://eterp.ethiotelecom.et/OA_HTML/cabo/images/swan/t.gif">
          <a:extLst>
            <a:ext uri="{FF2B5EF4-FFF2-40B4-BE49-F238E27FC236}">
              <a16:creationId xmlns:a16="http://schemas.microsoft.com/office/drawing/2014/main" id="{7BA226BF-7E98-470D-AA2B-C3F732002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07" name="Picture 13106" descr="https://eterp.ethiotelecom.et/OA_HTML/cabo/images/swan/t.gif">
          <a:extLst>
            <a:ext uri="{FF2B5EF4-FFF2-40B4-BE49-F238E27FC236}">
              <a16:creationId xmlns:a16="http://schemas.microsoft.com/office/drawing/2014/main" id="{7EE67E68-142A-455B-93CD-8A4967005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08" name="Picture 13107" descr="https://eterp.ethiotelecom.et/OA_HTML/cabo/images/swan/t.gif">
          <a:extLst>
            <a:ext uri="{FF2B5EF4-FFF2-40B4-BE49-F238E27FC236}">
              <a16:creationId xmlns:a16="http://schemas.microsoft.com/office/drawing/2014/main" id="{DEA32F9C-DE4B-4184-B678-2F9A5FF17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09" name="Picture 13108" descr="https://eterp.ethiotelecom.et/OA_HTML/cabo/images/swan/t.gif">
          <a:extLst>
            <a:ext uri="{FF2B5EF4-FFF2-40B4-BE49-F238E27FC236}">
              <a16:creationId xmlns:a16="http://schemas.microsoft.com/office/drawing/2014/main" id="{29BBEE53-7127-42C4-B35E-4CAAE04D3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10" name="Picture 13109" descr="https://eterp.ethiotelecom.et/OA_HTML/cabo/images/swan/t.gif">
          <a:extLst>
            <a:ext uri="{FF2B5EF4-FFF2-40B4-BE49-F238E27FC236}">
              <a16:creationId xmlns:a16="http://schemas.microsoft.com/office/drawing/2014/main" id="{845A2936-97DE-4693-9460-4CF8CF08D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11" name="Picture 13110" descr="https://eterp.ethiotelecom.et/OA_HTML/cabo/images/swan/t.gif">
          <a:extLst>
            <a:ext uri="{FF2B5EF4-FFF2-40B4-BE49-F238E27FC236}">
              <a16:creationId xmlns:a16="http://schemas.microsoft.com/office/drawing/2014/main" id="{A3E0CBED-F668-48E0-AA4F-AB3101AAA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12" name="Picture 13111" descr="https://eterp.ethiotelecom.et/OA_HTML/cabo/images/swan/t.gif">
          <a:extLst>
            <a:ext uri="{FF2B5EF4-FFF2-40B4-BE49-F238E27FC236}">
              <a16:creationId xmlns:a16="http://schemas.microsoft.com/office/drawing/2014/main" id="{876BE648-9A63-4DEA-8F43-20D11FF2C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13" name="Picture 13112" descr="https://eterp.ethiotelecom.et/OA_HTML/cabo/images/swan/t.gif">
          <a:extLst>
            <a:ext uri="{FF2B5EF4-FFF2-40B4-BE49-F238E27FC236}">
              <a16:creationId xmlns:a16="http://schemas.microsoft.com/office/drawing/2014/main" id="{22B9415B-6851-4EA2-AFCF-81E601C98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14" name="Picture 13113" descr="https://eterp.ethiotelecom.et/OA_HTML/cabo/images/swan/t.gif">
          <a:extLst>
            <a:ext uri="{FF2B5EF4-FFF2-40B4-BE49-F238E27FC236}">
              <a16:creationId xmlns:a16="http://schemas.microsoft.com/office/drawing/2014/main" id="{2C5850F6-4CC5-4D01-95D8-7B1B5E399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15" name="Picture 13114" descr="https://eterp.ethiotelecom.et/OA_HTML/cabo/images/swan/t.gif">
          <a:extLst>
            <a:ext uri="{FF2B5EF4-FFF2-40B4-BE49-F238E27FC236}">
              <a16:creationId xmlns:a16="http://schemas.microsoft.com/office/drawing/2014/main" id="{A425BC07-4C1E-483D-B690-BB1B59668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16" name="Picture 13115" descr="https://eterp.ethiotelecom.et/OA_HTML/cabo/images/swan/t.gif">
          <a:extLst>
            <a:ext uri="{FF2B5EF4-FFF2-40B4-BE49-F238E27FC236}">
              <a16:creationId xmlns:a16="http://schemas.microsoft.com/office/drawing/2014/main" id="{45463793-8342-4FCB-8590-56E370A54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17" name="Picture 13116" descr="https://eterp.ethiotelecom.et/OA_HTML/cabo/images/swan/t.gif">
          <a:extLst>
            <a:ext uri="{FF2B5EF4-FFF2-40B4-BE49-F238E27FC236}">
              <a16:creationId xmlns:a16="http://schemas.microsoft.com/office/drawing/2014/main" id="{C5B66E7E-F597-478F-8503-BFD4061F2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18" name="Picture 13117" descr="https://eterp.ethiotelecom.et/OA_HTML/cabo/images/swan/t.gif">
          <a:extLst>
            <a:ext uri="{FF2B5EF4-FFF2-40B4-BE49-F238E27FC236}">
              <a16:creationId xmlns:a16="http://schemas.microsoft.com/office/drawing/2014/main" id="{677A91AF-E35D-409E-9201-C39CFD4E8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19" name="Picture 13118" descr="https://eterp.ethiotelecom.et/OA_HTML/cabo/images/swan/t.gif">
          <a:extLst>
            <a:ext uri="{FF2B5EF4-FFF2-40B4-BE49-F238E27FC236}">
              <a16:creationId xmlns:a16="http://schemas.microsoft.com/office/drawing/2014/main" id="{3B6C0C2B-5A17-4601-B292-C5B759087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20" name="Picture 13119" descr="https://eterp.ethiotelecom.et/OA_HTML/cabo/images/swan/t.gif">
          <a:extLst>
            <a:ext uri="{FF2B5EF4-FFF2-40B4-BE49-F238E27FC236}">
              <a16:creationId xmlns:a16="http://schemas.microsoft.com/office/drawing/2014/main" id="{899B3968-E631-4166-8341-B9C13C91E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21" name="Picture 13120" descr="https://eterp.ethiotelecom.et/OA_HTML/cabo/images/swan/t.gif">
          <a:extLst>
            <a:ext uri="{FF2B5EF4-FFF2-40B4-BE49-F238E27FC236}">
              <a16:creationId xmlns:a16="http://schemas.microsoft.com/office/drawing/2014/main" id="{67853F68-8790-43F3-878A-0551E6534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22" name="Picture 13121" descr="https://eterp.ethiotelecom.et/OA_HTML/cabo/images/swan/t.gif">
          <a:extLst>
            <a:ext uri="{FF2B5EF4-FFF2-40B4-BE49-F238E27FC236}">
              <a16:creationId xmlns:a16="http://schemas.microsoft.com/office/drawing/2014/main" id="{2A5E09C6-408B-4120-B221-B304CDC62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23" name="Picture 13122" descr="https://eterp.ethiotelecom.et/OA_HTML/cabo/images/swan/t.gif">
          <a:extLst>
            <a:ext uri="{FF2B5EF4-FFF2-40B4-BE49-F238E27FC236}">
              <a16:creationId xmlns:a16="http://schemas.microsoft.com/office/drawing/2014/main" id="{41B53340-99A1-4897-865C-558F0238A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24" name="Picture 13123" descr="https://eterp.ethiotelecom.et/OA_HTML/cabo/images/swan/t.gif">
          <a:extLst>
            <a:ext uri="{FF2B5EF4-FFF2-40B4-BE49-F238E27FC236}">
              <a16:creationId xmlns:a16="http://schemas.microsoft.com/office/drawing/2014/main" id="{4C22CDEB-1078-41CB-A825-6C4EA7CB9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25" name="Picture 13124" descr="https://eterp.ethiotelecom.et/OA_HTML/cabo/images/swan/t.gif">
          <a:extLst>
            <a:ext uri="{FF2B5EF4-FFF2-40B4-BE49-F238E27FC236}">
              <a16:creationId xmlns:a16="http://schemas.microsoft.com/office/drawing/2014/main" id="{F46DA069-58B1-423A-8DF4-F426369F8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26" name="Picture 13125" descr="https://eterp.ethiotelecom.et/OA_HTML/cabo/images/swan/t.gif">
          <a:extLst>
            <a:ext uri="{FF2B5EF4-FFF2-40B4-BE49-F238E27FC236}">
              <a16:creationId xmlns:a16="http://schemas.microsoft.com/office/drawing/2014/main" id="{70F8DAA6-1D66-4F38-853D-29BFC0F83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27" name="Picture 13126" descr="https://eterp.ethiotelecom.et/OA_HTML/cabo/images/swan/t.gif">
          <a:extLst>
            <a:ext uri="{FF2B5EF4-FFF2-40B4-BE49-F238E27FC236}">
              <a16:creationId xmlns:a16="http://schemas.microsoft.com/office/drawing/2014/main" id="{EA9DBFE0-7038-4D7B-8B35-9B77C8784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28" name="Picture 13127" descr="https://eterp.ethiotelecom.et/OA_HTML/cabo/images/swan/t.gif">
          <a:extLst>
            <a:ext uri="{FF2B5EF4-FFF2-40B4-BE49-F238E27FC236}">
              <a16:creationId xmlns:a16="http://schemas.microsoft.com/office/drawing/2014/main" id="{63F736C7-FC0F-4D93-B514-3B85D7344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29" name="Picture 13128" descr="https://eterp.ethiotelecom.et/OA_HTML/cabo/images/swan/t.gif">
          <a:extLst>
            <a:ext uri="{FF2B5EF4-FFF2-40B4-BE49-F238E27FC236}">
              <a16:creationId xmlns:a16="http://schemas.microsoft.com/office/drawing/2014/main" id="{9A4BDC5A-B096-455F-A6B1-4130A724C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30" name="Picture 13129" descr="https://eterp.ethiotelecom.et/OA_HTML/cabo/images/swan/t.gif">
          <a:extLst>
            <a:ext uri="{FF2B5EF4-FFF2-40B4-BE49-F238E27FC236}">
              <a16:creationId xmlns:a16="http://schemas.microsoft.com/office/drawing/2014/main" id="{8BCDC6BD-7A88-4612-8B5F-B9DDD53DB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31" name="Picture 13130" descr="https://eterp.ethiotelecom.et/OA_HTML/cabo/images/swan/t.gif">
          <a:extLst>
            <a:ext uri="{FF2B5EF4-FFF2-40B4-BE49-F238E27FC236}">
              <a16:creationId xmlns:a16="http://schemas.microsoft.com/office/drawing/2014/main" id="{E817074A-DAD5-4716-A3AD-DB339E932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32" name="Picture 13131" descr="https://eterp.ethiotelecom.et/OA_HTML/cabo/images/swan/t.gif">
          <a:extLst>
            <a:ext uri="{FF2B5EF4-FFF2-40B4-BE49-F238E27FC236}">
              <a16:creationId xmlns:a16="http://schemas.microsoft.com/office/drawing/2014/main" id="{74A6C11F-B263-42BC-A3B8-182FB6BD4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33" name="Picture 13132" descr="https://eterp.ethiotelecom.et/OA_HTML/cabo/images/swan/t.gif">
          <a:extLst>
            <a:ext uri="{FF2B5EF4-FFF2-40B4-BE49-F238E27FC236}">
              <a16:creationId xmlns:a16="http://schemas.microsoft.com/office/drawing/2014/main" id="{823D1F30-5BAD-4DAA-B00A-EEEA9F773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34" name="Picture 13133" descr="https://eterp.ethiotelecom.et/OA_HTML/cabo/images/swan/t.gif">
          <a:extLst>
            <a:ext uri="{FF2B5EF4-FFF2-40B4-BE49-F238E27FC236}">
              <a16:creationId xmlns:a16="http://schemas.microsoft.com/office/drawing/2014/main" id="{1F06D212-84EC-4DA2-A4B0-A76985E21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35" name="Picture 13134" descr="https://eterp.ethiotelecom.et/OA_HTML/cabo/images/swan/t.gif">
          <a:extLst>
            <a:ext uri="{FF2B5EF4-FFF2-40B4-BE49-F238E27FC236}">
              <a16:creationId xmlns:a16="http://schemas.microsoft.com/office/drawing/2014/main" id="{615C0131-8A9A-4EE7-A2C8-D7A9FD89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36" name="Picture 13135" descr="https://eterp.ethiotelecom.et/OA_HTML/cabo/images/swan/t.gif">
          <a:extLst>
            <a:ext uri="{FF2B5EF4-FFF2-40B4-BE49-F238E27FC236}">
              <a16:creationId xmlns:a16="http://schemas.microsoft.com/office/drawing/2014/main" id="{BE5C5FE0-2ED9-404C-B67E-77BE9D0B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37" name="Picture 13136" descr="https://eterp.ethiotelecom.et/OA_HTML/cabo/images/swan/t.gif">
          <a:extLst>
            <a:ext uri="{FF2B5EF4-FFF2-40B4-BE49-F238E27FC236}">
              <a16:creationId xmlns:a16="http://schemas.microsoft.com/office/drawing/2014/main" id="{618F7ED4-70C6-4295-A10B-A78C57CFB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38" name="Picture 13137" descr="https://eterp.ethiotelecom.et/OA_HTML/cabo/images/swan/t.gif">
          <a:extLst>
            <a:ext uri="{FF2B5EF4-FFF2-40B4-BE49-F238E27FC236}">
              <a16:creationId xmlns:a16="http://schemas.microsoft.com/office/drawing/2014/main" id="{5031B8E2-B9C6-490B-939B-6371BD6A6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39" name="Picture 13138" descr="https://eterp.ethiotelecom.et/OA_HTML/cabo/images/swan/t.gif">
          <a:extLst>
            <a:ext uri="{FF2B5EF4-FFF2-40B4-BE49-F238E27FC236}">
              <a16:creationId xmlns:a16="http://schemas.microsoft.com/office/drawing/2014/main" id="{B7605661-F7DD-4079-B979-FBD41AFFC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40" name="Picture 13139" descr="https://eterp.ethiotelecom.et/OA_HTML/cabo/images/swan/t.gif">
          <a:extLst>
            <a:ext uri="{FF2B5EF4-FFF2-40B4-BE49-F238E27FC236}">
              <a16:creationId xmlns:a16="http://schemas.microsoft.com/office/drawing/2014/main" id="{2D062226-6784-41CA-BEE5-2A9EA49AA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41" name="Picture 13140" descr="https://eterp.ethiotelecom.et/OA_HTML/cabo/images/swan/t.gif">
          <a:extLst>
            <a:ext uri="{FF2B5EF4-FFF2-40B4-BE49-F238E27FC236}">
              <a16:creationId xmlns:a16="http://schemas.microsoft.com/office/drawing/2014/main" id="{F8117E88-AF8D-4094-9347-6776DEC32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42" name="Picture 13141" descr="https://eterp.ethiotelecom.et/OA_HTML/cabo/images/swan/t.gif">
          <a:extLst>
            <a:ext uri="{FF2B5EF4-FFF2-40B4-BE49-F238E27FC236}">
              <a16:creationId xmlns:a16="http://schemas.microsoft.com/office/drawing/2014/main" id="{C94D79E1-B744-477A-BF02-455ADC8E4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43" name="Picture 13142" descr="https://eterp.ethiotelecom.et/OA_HTML/cabo/images/swan/t.gif">
          <a:extLst>
            <a:ext uri="{FF2B5EF4-FFF2-40B4-BE49-F238E27FC236}">
              <a16:creationId xmlns:a16="http://schemas.microsoft.com/office/drawing/2014/main" id="{A96CC12A-69E6-446C-A649-802585FFA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44" name="Picture 13143" descr="https://eterp.ethiotelecom.et/OA_HTML/cabo/images/swan/t.gif">
          <a:extLst>
            <a:ext uri="{FF2B5EF4-FFF2-40B4-BE49-F238E27FC236}">
              <a16:creationId xmlns:a16="http://schemas.microsoft.com/office/drawing/2014/main" id="{D864317D-C03E-4710-8146-2B505B2BA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45" name="Picture 13144" descr="https://eterp.ethiotelecom.et/OA_HTML/cabo/images/swan/t.gif">
          <a:extLst>
            <a:ext uri="{FF2B5EF4-FFF2-40B4-BE49-F238E27FC236}">
              <a16:creationId xmlns:a16="http://schemas.microsoft.com/office/drawing/2014/main" id="{40B16260-E4A1-467E-A3A3-46F1B031D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46" name="Picture 13145" descr="https://eterp.ethiotelecom.et/OA_HTML/cabo/images/swan/t.gif">
          <a:extLst>
            <a:ext uri="{FF2B5EF4-FFF2-40B4-BE49-F238E27FC236}">
              <a16:creationId xmlns:a16="http://schemas.microsoft.com/office/drawing/2014/main" id="{811781C0-8EA5-42BD-806B-78F2B8CC2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47" name="Picture 13146" descr="https://eterp.ethiotelecom.et/OA_HTML/cabo/images/swan/t.gif">
          <a:extLst>
            <a:ext uri="{FF2B5EF4-FFF2-40B4-BE49-F238E27FC236}">
              <a16:creationId xmlns:a16="http://schemas.microsoft.com/office/drawing/2014/main" id="{0BCC74B7-314B-46AB-8DDD-5FD38652B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48" name="Picture 13147" descr="https://eterp.ethiotelecom.et/OA_HTML/cabo/images/swan/t.gif">
          <a:extLst>
            <a:ext uri="{FF2B5EF4-FFF2-40B4-BE49-F238E27FC236}">
              <a16:creationId xmlns:a16="http://schemas.microsoft.com/office/drawing/2014/main" id="{F426D085-0C09-4490-BEF4-C9A402455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49" name="Picture 13148" descr="https://eterp.ethiotelecom.et/OA_HTML/cabo/images/swan/t.gif">
          <a:extLst>
            <a:ext uri="{FF2B5EF4-FFF2-40B4-BE49-F238E27FC236}">
              <a16:creationId xmlns:a16="http://schemas.microsoft.com/office/drawing/2014/main" id="{CDDA2176-58D1-47EE-8F20-23937954E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50" name="Picture 13149" descr="https://eterp.ethiotelecom.et/OA_HTML/cabo/images/swan/t.gif">
          <a:extLst>
            <a:ext uri="{FF2B5EF4-FFF2-40B4-BE49-F238E27FC236}">
              <a16:creationId xmlns:a16="http://schemas.microsoft.com/office/drawing/2014/main" id="{D4793A58-FA5E-4D9A-9B87-B695B7139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51" name="Picture 13150" descr="https://eterp.ethiotelecom.et/OA_HTML/cabo/images/swan/t.gif">
          <a:extLst>
            <a:ext uri="{FF2B5EF4-FFF2-40B4-BE49-F238E27FC236}">
              <a16:creationId xmlns:a16="http://schemas.microsoft.com/office/drawing/2014/main" id="{D73FA4C5-0462-4D21-A74A-76FD1D4A3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52" name="Picture 13151" descr="https://eterp.ethiotelecom.et/OA_HTML/cabo/images/swan/t.gif">
          <a:extLst>
            <a:ext uri="{FF2B5EF4-FFF2-40B4-BE49-F238E27FC236}">
              <a16:creationId xmlns:a16="http://schemas.microsoft.com/office/drawing/2014/main" id="{0AE14DA0-C033-42A9-B399-1A5D0569A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53" name="Picture 13152" descr="https://eterp.ethiotelecom.et/OA_HTML/cabo/images/swan/t.gif">
          <a:extLst>
            <a:ext uri="{FF2B5EF4-FFF2-40B4-BE49-F238E27FC236}">
              <a16:creationId xmlns:a16="http://schemas.microsoft.com/office/drawing/2014/main" id="{691DA255-47B6-415E-87CD-FDC595CA0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54" name="Picture 13153" descr="https://eterp.ethiotelecom.et/OA_HTML/cabo/images/swan/t.gif">
          <a:extLst>
            <a:ext uri="{FF2B5EF4-FFF2-40B4-BE49-F238E27FC236}">
              <a16:creationId xmlns:a16="http://schemas.microsoft.com/office/drawing/2014/main" id="{CE67343D-4395-44AE-8848-B3DED2207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55" name="Picture 13154" descr="https://eterp.ethiotelecom.et/OA_HTML/cabo/images/swan/t.gif">
          <a:extLst>
            <a:ext uri="{FF2B5EF4-FFF2-40B4-BE49-F238E27FC236}">
              <a16:creationId xmlns:a16="http://schemas.microsoft.com/office/drawing/2014/main" id="{EF098979-086C-44F3-87EA-998C91F2F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56" name="Picture 13155" descr="https://eterp.ethiotelecom.et/OA_HTML/cabo/images/swan/t.gif">
          <a:extLst>
            <a:ext uri="{FF2B5EF4-FFF2-40B4-BE49-F238E27FC236}">
              <a16:creationId xmlns:a16="http://schemas.microsoft.com/office/drawing/2014/main" id="{E99C1214-08B0-4344-8F43-AC4BB99B1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57" name="Picture 13156" descr="https://eterp.ethiotelecom.et/OA_HTML/cabo/images/swan/t.gif">
          <a:extLst>
            <a:ext uri="{FF2B5EF4-FFF2-40B4-BE49-F238E27FC236}">
              <a16:creationId xmlns:a16="http://schemas.microsoft.com/office/drawing/2014/main" id="{E438420B-49A4-4A13-8F8B-089314BC0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58" name="Picture 13157" descr="https://eterp.ethiotelecom.et/OA_HTML/cabo/images/swan/t.gif">
          <a:extLst>
            <a:ext uri="{FF2B5EF4-FFF2-40B4-BE49-F238E27FC236}">
              <a16:creationId xmlns:a16="http://schemas.microsoft.com/office/drawing/2014/main" id="{6D493ECF-E182-48C1-96AB-618C31298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59" name="Picture 13158" descr="https://eterp.ethiotelecom.et/OA_HTML/cabo/images/swan/t.gif">
          <a:extLst>
            <a:ext uri="{FF2B5EF4-FFF2-40B4-BE49-F238E27FC236}">
              <a16:creationId xmlns:a16="http://schemas.microsoft.com/office/drawing/2014/main" id="{30020354-BE39-41D4-9942-F3C4C3F86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60" name="Picture 13159" descr="https://eterp.ethiotelecom.et/OA_HTML/cabo/images/swan/t.gif">
          <a:extLst>
            <a:ext uri="{FF2B5EF4-FFF2-40B4-BE49-F238E27FC236}">
              <a16:creationId xmlns:a16="http://schemas.microsoft.com/office/drawing/2014/main" id="{0C49FF19-F061-4007-8240-AFB02C174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61" name="Picture 13160" descr="https://eterp.ethiotelecom.et/OA_HTML/cabo/images/swan/t.gif">
          <a:extLst>
            <a:ext uri="{FF2B5EF4-FFF2-40B4-BE49-F238E27FC236}">
              <a16:creationId xmlns:a16="http://schemas.microsoft.com/office/drawing/2014/main" id="{773094BF-E71B-4AF5-BEF6-D0924AE93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62" name="Picture 13161" descr="https://eterp.ethiotelecom.et/OA_HTML/cabo/images/swan/t.gif">
          <a:extLst>
            <a:ext uri="{FF2B5EF4-FFF2-40B4-BE49-F238E27FC236}">
              <a16:creationId xmlns:a16="http://schemas.microsoft.com/office/drawing/2014/main" id="{4E3D4DC8-9627-4428-A723-946E6D4D2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63" name="Picture 13162" descr="https://eterp.ethiotelecom.et/OA_HTML/cabo/images/swan/t.gif">
          <a:extLst>
            <a:ext uri="{FF2B5EF4-FFF2-40B4-BE49-F238E27FC236}">
              <a16:creationId xmlns:a16="http://schemas.microsoft.com/office/drawing/2014/main" id="{0928B787-F6F0-43CA-9DB4-F08615EA0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64" name="Picture 13163" descr="https://eterp.ethiotelecom.et/OA_HTML/cabo/images/swan/t.gif">
          <a:extLst>
            <a:ext uri="{FF2B5EF4-FFF2-40B4-BE49-F238E27FC236}">
              <a16:creationId xmlns:a16="http://schemas.microsoft.com/office/drawing/2014/main" id="{633F763A-1693-4528-A6C3-B5C1BE110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65" name="Picture 13164" descr="https://eterp.ethiotelecom.et/OA_HTML/cabo/images/swan/t.gif">
          <a:extLst>
            <a:ext uri="{FF2B5EF4-FFF2-40B4-BE49-F238E27FC236}">
              <a16:creationId xmlns:a16="http://schemas.microsoft.com/office/drawing/2014/main" id="{2CED1E6E-5973-411E-96A7-A47D839CE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66" name="Picture 13165" descr="https://eterp.ethiotelecom.et/OA_HTML/cabo/images/swan/t.gif">
          <a:extLst>
            <a:ext uri="{FF2B5EF4-FFF2-40B4-BE49-F238E27FC236}">
              <a16:creationId xmlns:a16="http://schemas.microsoft.com/office/drawing/2014/main" id="{D9739A1B-E885-40BB-8C89-5D427BB71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67" name="Picture 13166" descr="https://eterp.ethiotelecom.et/OA_HTML/cabo/images/swan/t.gif">
          <a:extLst>
            <a:ext uri="{FF2B5EF4-FFF2-40B4-BE49-F238E27FC236}">
              <a16:creationId xmlns:a16="http://schemas.microsoft.com/office/drawing/2014/main" id="{3D0C5D94-27C1-49B8-BD03-ADA498040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68" name="Picture 13167" descr="https://eterp.ethiotelecom.et/OA_HTML/cabo/images/swan/t.gif">
          <a:extLst>
            <a:ext uri="{FF2B5EF4-FFF2-40B4-BE49-F238E27FC236}">
              <a16:creationId xmlns:a16="http://schemas.microsoft.com/office/drawing/2014/main" id="{548DA06A-1474-489B-A92E-2E32F0C1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69" name="Picture 13168" descr="https://eterp.ethiotelecom.et/OA_HTML/cabo/images/swan/t.gif">
          <a:extLst>
            <a:ext uri="{FF2B5EF4-FFF2-40B4-BE49-F238E27FC236}">
              <a16:creationId xmlns:a16="http://schemas.microsoft.com/office/drawing/2014/main" id="{A72AB9BF-C860-45E3-8957-7957281B9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70" name="Picture 13169" descr="https://eterp.ethiotelecom.et/OA_HTML/cabo/images/swan/t.gif">
          <a:extLst>
            <a:ext uri="{FF2B5EF4-FFF2-40B4-BE49-F238E27FC236}">
              <a16:creationId xmlns:a16="http://schemas.microsoft.com/office/drawing/2014/main" id="{A7227ED0-5E61-47F2-B631-BE4D8A48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71" name="Picture 13170" descr="https://eterp.ethiotelecom.et/OA_HTML/cabo/images/swan/t.gif">
          <a:extLst>
            <a:ext uri="{FF2B5EF4-FFF2-40B4-BE49-F238E27FC236}">
              <a16:creationId xmlns:a16="http://schemas.microsoft.com/office/drawing/2014/main" id="{F626FD9A-29E9-4120-A6D6-1451EC712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72" name="Picture 13171" descr="https://eterp.ethiotelecom.et/OA_HTML/cabo/images/swan/t.gif">
          <a:extLst>
            <a:ext uri="{FF2B5EF4-FFF2-40B4-BE49-F238E27FC236}">
              <a16:creationId xmlns:a16="http://schemas.microsoft.com/office/drawing/2014/main" id="{E8A86610-10CB-4836-A74A-851161DD8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73" name="Picture 13172" descr="https://eterp.ethiotelecom.et/OA_HTML/cabo/images/swan/t.gif">
          <a:extLst>
            <a:ext uri="{FF2B5EF4-FFF2-40B4-BE49-F238E27FC236}">
              <a16:creationId xmlns:a16="http://schemas.microsoft.com/office/drawing/2014/main" id="{3BE6C3F4-59BB-45FA-8100-BA13E7C3F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74" name="Picture 13173" descr="https://eterp.ethiotelecom.et/OA_HTML/cabo/images/swan/t.gif">
          <a:extLst>
            <a:ext uri="{FF2B5EF4-FFF2-40B4-BE49-F238E27FC236}">
              <a16:creationId xmlns:a16="http://schemas.microsoft.com/office/drawing/2014/main" id="{D4D42569-5B64-4BD6-89B8-69F353545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75" name="Picture 13174" descr="https://eterp.ethiotelecom.et/OA_HTML/cabo/images/swan/t.gif">
          <a:extLst>
            <a:ext uri="{FF2B5EF4-FFF2-40B4-BE49-F238E27FC236}">
              <a16:creationId xmlns:a16="http://schemas.microsoft.com/office/drawing/2014/main" id="{DF7ECAD5-5192-4112-809E-82DB47732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76" name="Picture 13175" descr="https://eterp.ethiotelecom.et/OA_HTML/cabo/images/swan/t.gif">
          <a:extLst>
            <a:ext uri="{FF2B5EF4-FFF2-40B4-BE49-F238E27FC236}">
              <a16:creationId xmlns:a16="http://schemas.microsoft.com/office/drawing/2014/main" id="{7A5EA07D-0B15-40E0-84ED-38D0BE0FF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77" name="Picture 13176" descr="https://eterp.ethiotelecom.et/OA_HTML/cabo/images/swan/t.gif">
          <a:extLst>
            <a:ext uri="{FF2B5EF4-FFF2-40B4-BE49-F238E27FC236}">
              <a16:creationId xmlns:a16="http://schemas.microsoft.com/office/drawing/2014/main" id="{4FC2360A-6BEB-4AEE-9BE9-3C0B7FA9A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78" name="Picture 13177" descr="https://eterp.ethiotelecom.et/OA_HTML/cabo/images/swan/t.gif">
          <a:extLst>
            <a:ext uri="{FF2B5EF4-FFF2-40B4-BE49-F238E27FC236}">
              <a16:creationId xmlns:a16="http://schemas.microsoft.com/office/drawing/2014/main" id="{E42338CC-ADAF-4F19-AD02-5FAB658B5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79" name="Picture 13178" descr="https://eterp.ethiotelecom.et/OA_HTML/cabo/images/swan/t.gif">
          <a:extLst>
            <a:ext uri="{FF2B5EF4-FFF2-40B4-BE49-F238E27FC236}">
              <a16:creationId xmlns:a16="http://schemas.microsoft.com/office/drawing/2014/main" id="{C375A314-4487-49C8-A6E0-65E7E4C75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80" name="Picture 13179" descr="https://eterp.ethiotelecom.et/OA_HTML/cabo/images/swan/t.gif">
          <a:extLst>
            <a:ext uri="{FF2B5EF4-FFF2-40B4-BE49-F238E27FC236}">
              <a16:creationId xmlns:a16="http://schemas.microsoft.com/office/drawing/2014/main" id="{2375BF1D-22E0-4C17-A8BC-2480C1A2F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81" name="Picture 13180" descr="https://eterp.ethiotelecom.et/OA_HTML/cabo/images/swan/t.gif">
          <a:extLst>
            <a:ext uri="{FF2B5EF4-FFF2-40B4-BE49-F238E27FC236}">
              <a16:creationId xmlns:a16="http://schemas.microsoft.com/office/drawing/2014/main" id="{9190CDE7-8156-46DB-AB85-1B9ECA91C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82" name="Picture 13181" descr="https://eterp.ethiotelecom.et/OA_HTML/cabo/images/swan/t.gif">
          <a:extLst>
            <a:ext uri="{FF2B5EF4-FFF2-40B4-BE49-F238E27FC236}">
              <a16:creationId xmlns:a16="http://schemas.microsoft.com/office/drawing/2014/main" id="{A5F9FC1C-5D95-4E90-A015-AD95AEE7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83" name="Picture 13182" descr="https://eterp.ethiotelecom.et/OA_HTML/cabo/images/swan/t.gif">
          <a:extLst>
            <a:ext uri="{FF2B5EF4-FFF2-40B4-BE49-F238E27FC236}">
              <a16:creationId xmlns:a16="http://schemas.microsoft.com/office/drawing/2014/main" id="{0454A5D3-C8E4-4E6B-9E6B-B12573420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84" name="Picture 13183" descr="https://eterp.ethiotelecom.et/OA_HTML/cabo/images/swan/t.gif">
          <a:extLst>
            <a:ext uri="{FF2B5EF4-FFF2-40B4-BE49-F238E27FC236}">
              <a16:creationId xmlns:a16="http://schemas.microsoft.com/office/drawing/2014/main" id="{70009A56-5FB4-431D-97BE-F9027C359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85" name="Picture 13184" descr="https://eterp.ethiotelecom.et/OA_HTML/cabo/images/swan/t.gif">
          <a:extLst>
            <a:ext uri="{FF2B5EF4-FFF2-40B4-BE49-F238E27FC236}">
              <a16:creationId xmlns:a16="http://schemas.microsoft.com/office/drawing/2014/main" id="{D610EE59-7EC1-44EE-A2A6-D59C7D7C7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86" name="Picture 13185" descr="https://eterp.ethiotelecom.et/OA_HTML/cabo/images/swan/t.gif">
          <a:extLst>
            <a:ext uri="{FF2B5EF4-FFF2-40B4-BE49-F238E27FC236}">
              <a16:creationId xmlns:a16="http://schemas.microsoft.com/office/drawing/2014/main" id="{A4E75EE9-3EAC-474A-B54B-D59ACECE3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87" name="Picture 13186" descr="https://eterp.ethiotelecom.et/OA_HTML/cabo/images/swan/t.gif">
          <a:extLst>
            <a:ext uri="{FF2B5EF4-FFF2-40B4-BE49-F238E27FC236}">
              <a16:creationId xmlns:a16="http://schemas.microsoft.com/office/drawing/2014/main" id="{B7D77C16-D29F-4F11-8742-1F44DE22A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88" name="Picture 13187" descr="https://eterp.ethiotelecom.et/OA_HTML/cabo/images/swan/t.gif">
          <a:extLst>
            <a:ext uri="{FF2B5EF4-FFF2-40B4-BE49-F238E27FC236}">
              <a16:creationId xmlns:a16="http://schemas.microsoft.com/office/drawing/2014/main" id="{370A2CA1-FC91-4623-9EE2-5C5011027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89" name="Picture 13188" descr="https://eterp.ethiotelecom.et/OA_HTML/cabo/images/swan/t.gif">
          <a:extLst>
            <a:ext uri="{FF2B5EF4-FFF2-40B4-BE49-F238E27FC236}">
              <a16:creationId xmlns:a16="http://schemas.microsoft.com/office/drawing/2014/main" id="{BC87B8C1-9BA0-4EE4-AA94-264D0865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90" name="Picture 13189" descr="https://eterp.ethiotelecom.et/OA_HTML/cabo/images/swan/t.gif">
          <a:extLst>
            <a:ext uri="{FF2B5EF4-FFF2-40B4-BE49-F238E27FC236}">
              <a16:creationId xmlns:a16="http://schemas.microsoft.com/office/drawing/2014/main" id="{86495E70-E172-43FB-A995-A4677C6C1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91" name="Picture 13190" descr="https://eterp.ethiotelecom.et/OA_HTML/cabo/images/swan/t.gif">
          <a:extLst>
            <a:ext uri="{FF2B5EF4-FFF2-40B4-BE49-F238E27FC236}">
              <a16:creationId xmlns:a16="http://schemas.microsoft.com/office/drawing/2014/main" id="{BE96A582-6E01-4B2A-83DC-E4FF5A1E1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92" name="Picture 13191" descr="https://eterp.ethiotelecom.et/OA_HTML/cabo/images/swan/t.gif">
          <a:extLst>
            <a:ext uri="{FF2B5EF4-FFF2-40B4-BE49-F238E27FC236}">
              <a16:creationId xmlns:a16="http://schemas.microsoft.com/office/drawing/2014/main" id="{3859A94C-7E3D-4F58-A0C9-49942B247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93" name="Picture 13192" descr="https://eterp.ethiotelecom.et/OA_HTML/cabo/images/swan/t.gif">
          <a:extLst>
            <a:ext uri="{FF2B5EF4-FFF2-40B4-BE49-F238E27FC236}">
              <a16:creationId xmlns:a16="http://schemas.microsoft.com/office/drawing/2014/main" id="{5FA81367-AA72-4C10-A6DB-3545F1049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94" name="Picture 13193" descr="https://eterp.ethiotelecom.et/OA_HTML/cabo/images/swan/t.gif">
          <a:extLst>
            <a:ext uri="{FF2B5EF4-FFF2-40B4-BE49-F238E27FC236}">
              <a16:creationId xmlns:a16="http://schemas.microsoft.com/office/drawing/2014/main" id="{5152C2F6-60F0-43B1-A43C-8A243093F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95" name="Picture 13194" descr="https://eterp.ethiotelecom.et/OA_HTML/cabo/images/swan/t.gif">
          <a:extLst>
            <a:ext uri="{FF2B5EF4-FFF2-40B4-BE49-F238E27FC236}">
              <a16:creationId xmlns:a16="http://schemas.microsoft.com/office/drawing/2014/main" id="{65EAE14A-9557-4911-9CF9-A12D1E669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96" name="Picture 13195" descr="https://eterp.ethiotelecom.et/OA_HTML/cabo/images/swan/t.gif">
          <a:extLst>
            <a:ext uri="{FF2B5EF4-FFF2-40B4-BE49-F238E27FC236}">
              <a16:creationId xmlns:a16="http://schemas.microsoft.com/office/drawing/2014/main" id="{C7B017FA-ADD7-4A89-BF02-EB5A9E551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97" name="Picture 13196" descr="https://eterp.ethiotelecom.et/OA_HTML/cabo/images/swan/t.gif">
          <a:extLst>
            <a:ext uri="{FF2B5EF4-FFF2-40B4-BE49-F238E27FC236}">
              <a16:creationId xmlns:a16="http://schemas.microsoft.com/office/drawing/2014/main" id="{821BB468-D2F5-49D4-AFE0-9E349B0DA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98" name="Picture 13197" descr="https://eterp.ethiotelecom.et/OA_HTML/cabo/images/swan/t.gif">
          <a:extLst>
            <a:ext uri="{FF2B5EF4-FFF2-40B4-BE49-F238E27FC236}">
              <a16:creationId xmlns:a16="http://schemas.microsoft.com/office/drawing/2014/main" id="{DF0141A8-094E-4342-8B0C-0303422AB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199" name="Picture 13198" descr="https://eterp.ethiotelecom.et/OA_HTML/cabo/images/swan/t.gif">
          <a:extLst>
            <a:ext uri="{FF2B5EF4-FFF2-40B4-BE49-F238E27FC236}">
              <a16:creationId xmlns:a16="http://schemas.microsoft.com/office/drawing/2014/main" id="{D8155FFA-1B20-44C1-B958-C6D92EEB0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00" name="Picture 13199" descr="https://eterp.ethiotelecom.et/OA_HTML/cabo/images/swan/t.gif">
          <a:extLst>
            <a:ext uri="{FF2B5EF4-FFF2-40B4-BE49-F238E27FC236}">
              <a16:creationId xmlns:a16="http://schemas.microsoft.com/office/drawing/2014/main" id="{3F342612-366C-4A3B-8B05-1CC4984EE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01" name="Picture 13200" descr="https://eterp.ethiotelecom.et/OA_HTML/cabo/images/swan/t.gif">
          <a:extLst>
            <a:ext uri="{FF2B5EF4-FFF2-40B4-BE49-F238E27FC236}">
              <a16:creationId xmlns:a16="http://schemas.microsoft.com/office/drawing/2014/main" id="{EBEC3D5A-03E9-4C15-B9FB-5588BED09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02" name="Picture 13201" descr="https://eterp.ethiotelecom.et/OA_HTML/cabo/images/swan/t.gif">
          <a:extLst>
            <a:ext uri="{FF2B5EF4-FFF2-40B4-BE49-F238E27FC236}">
              <a16:creationId xmlns:a16="http://schemas.microsoft.com/office/drawing/2014/main" id="{98295CDD-F25E-4764-A34B-D348158F1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03" name="Picture 13202" descr="https://eterp.ethiotelecom.et/OA_HTML/cabo/images/swan/t.gif">
          <a:extLst>
            <a:ext uri="{FF2B5EF4-FFF2-40B4-BE49-F238E27FC236}">
              <a16:creationId xmlns:a16="http://schemas.microsoft.com/office/drawing/2014/main" id="{2E0BE102-FE7E-433F-8898-316B11DCC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04" name="Picture 13203" descr="https://eterp.ethiotelecom.et/OA_HTML/cabo/images/swan/t.gif">
          <a:extLst>
            <a:ext uri="{FF2B5EF4-FFF2-40B4-BE49-F238E27FC236}">
              <a16:creationId xmlns:a16="http://schemas.microsoft.com/office/drawing/2014/main" id="{38186EEC-8452-4765-A210-1E2E8336A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05" name="Picture 13204" descr="https://eterp.ethiotelecom.et/OA_HTML/cabo/images/swan/t.gif">
          <a:extLst>
            <a:ext uri="{FF2B5EF4-FFF2-40B4-BE49-F238E27FC236}">
              <a16:creationId xmlns:a16="http://schemas.microsoft.com/office/drawing/2014/main" id="{ADC411DF-7DD1-463F-86A0-BAECD46AF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06" name="Picture 13205" descr="https://eterp.ethiotelecom.et/OA_HTML/cabo/images/swan/t.gif">
          <a:extLst>
            <a:ext uri="{FF2B5EF4-FFF2-40B4-BE49-F238E27FC236}">
              <a16:creationId xmlns:a16="http://schemas.microsoft.com/office/drawing/2014/main" id="{AAB8FD16-BD83-41A6-980E-A4AA71CC6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07" name="Picture 13206" descr="https://eterp.ethiotelecom.et/OA_HTML/cabo/images/swan/t.gif">
          <a:extLst>
            <a:ext uri="{FF2B5EF4-FFF2-40B4-BE49-F238E27FC236}">
              <a16:creationId xmlns:a16="http://schemas.microsoft.com/office/drawing/2014/main" id="{22684FF7-95DD-4E47-816E-2BEE458CD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08" name="Picture 13207" descr="https://eterp.ethiotelecom.et/OA_HTML/cabo/images/swan/t.gif">
          <a:extLst>
            <a:ext uri="{FF2B5EF4-FFF2-40B4-BE49-F238E27FC236}">
              <a16:creationId xmlns:a16="http://schemas.microsoft.com/office/drawing/2014/main" id="{500D6A40-2C3F-4A2B-969A-43A45F448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09" name="Picture 13208" descr="https://eterp.ethiotelecom.et/OA_HTML/cabo/images/swan/t.gif">
          <a:extLst>
            <a:ext uri="{FF2B5EF4-FFF2-40B4-BE49-F238E27FC236}">
              <a16:creationId xmlns:a16="http://schemas.microsoft.com/office/drawing/2014/main" id="{40C15D69-367D-4304-82D9-5A80C028D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10" name="Picture 13209" descr="https://eterp.ethiotelecom.et/OA_HTML/cabo/images/swan/t.gif">
          <a:extLst>
            <a:ext uri="{FF2B5EF4-FFF2-40B4-BE49-F238E27FC236}">
              <a16:creationId xmlns:a16="http://schemas.microsoft.com/office/drawing/2014/main" id="{CAD9C48D-5E6B-4C16-9E0A-FBBD86E7D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11" name="Picture 13210" descr="https://eterp.ethiotelecom.et/OA_HTML/cabo/images/swan/t.gif">
          <a:extLst>
            <a:ext uri="{FF2B5EF4-FFF2-40B4-BE49-F238E27FC236}">
              <a16:creationId xmlns:a16="http://schemas.microsoft.com/office/drawing/2014/main" id="{AF5B3A21-1E5F-4570-91AD-4E9A9C42D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12" name="Picture 13211" descr="https://eterp.ethiotelecom.et/OA_HTML/cabo/images/swan/t.gif">
          <a:extLst>
            <a:ext uri="{FF2B5EF4-FFF2-40B4-BE49-F238E27FC236}">
              <a16:creationId xmlns:a16="http://schemas.microsoft.com/office/drawing/2014/main" id="{4D11A33A-858C-4238-A7C7-2B36573F7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13" name="Picture 13212" descr="https://eterp.ethiotelecom.et/OA_HTML/cabo/images/swan/t.gif">
          <a:extLst>
            <a:ext uri="{FF2B5EF4-FFF2-40B4-BE49-F238E27FC236}">
              <a16:creationId xmlns:a16="http://schemas.microsoft.com/office/drawing/2014/main" id="{DE056231-7569-464B-BFD9-0F023381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14" name="Picture 13213" descr="https://eterp.ethiotelecom.et/OA_HTML/cabo/images/swan/t.gif">
          <a:extLst>
            <a:ext uri="{FF2B5EF4-FFF2-40B4-BE49-F238E27FC236}">
              <a16:creationId xmlns:a16="http://schemas.microsoft.com/office/drawing/2014/main" id="{AF1896F6-1E93-4D96-B030-A2EB14C04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15" name="Picture 13214" descr="https://eterp.ethiotelecom.et/OA_HTML/cabo/images/swan/t.gif">
          <a:extLst>
            <a:ext uri="{FF2B5EF4-FFF2-40B4-BE49-F238E27FC236}">
              <a16:creationId xmlns:a16="http://schemas.microsoft.com/office/drawing/2014/main" id="{6207B53B-E4BE-4523-B8EA-36A26EEDC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16" name="Picture 13215" descr="https://eterp.ethiotelecom.et/OA_HTML/cabo/images/swan/t.gif">
          <a:extLst>
            <a:ext uri="{FF2B5EF4-FFF2-40B4-BE49-F238E27FC236}">
              <a16:creationId xmlns:a16="http://schemas.microsoft.com/office/drawing/2014/main" id="{3AFBEBFC-3B9C-46FB-9F17-ECF872D80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17" name="Picture 13216" descr="https://eterp.ethiotelecom.et/OA_HTML/cabo/images/swan/t.gif">
          <a:extLst>
            <a:ext uri="{FF2B5EF4-FFF2-40B4-BE49-F238E27FC236}">
              <a16:creationId xmlns:a16="http://schemas.microsoft.com/office/drawing/2014/main" id="{2CCDC5FB-B3C8-4078-A635-AB57198F2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18" name="Picture 13217" descr="https://eterp.ethiotelecom.et/OA_HTML/cabo/images/swan/t.gif">
          <a:extLst>
            <a:ext uri="{FF2B5EF4-FFF2-40B4-BE49-F238E27FC236}">
              <a16:creationId xmlns:a16="http://schemas.microsoft.com/office/drawing/2014/main" id="{E719F3F9-EEF1-435E-BC62-B7DC79A0A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19" name="Picture 13218" descr="https://eterp.ethiotelecom.et/OA_HTML/cabo/images/swan/t.gif">
          <a:extLst>
            <a:ext uri="{FF2B5EF4-FFF2-40B4-BE49-F238E27FC236}">
              <a16:creationId xmlns:a16="http://schemas.microsoft.com/office/drawing/2014/main" id="{F3AE80D8-0622-430B-8FED-38F39D0A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20" name="Picture 13219" descr="https://eterp.ethiotelecom.et/OA_HTML/cabo/images/swan/t.gif">
          <a:extLst>
            <a:ext uri="{FF2B5EF4-FFF2-40B4-BE49-F238E27FC236}">
              <a16:creationId xmlns:a16="http://schemas.microsoft.com/office/drawing/2014/main" id="{A643FCF4-C84F-4E18-A0BE-73912A45E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21" name="Picture 13220" descr="https://eterp.ethiotelecom.et/OA_HTML/cabo/images/swan/t.gif">
          <a:extLst>
            <a:ext uri="{FF2B5EF4-FFF2-40B4-BE49-F238E27FC236}">
              <a16:creationId xmlns:a16="http://schemas.microsoft.com/office/drawing/2014/main" id="{1A728AFA-1D77-4265-ACA0-A130FA633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22" name="Picture 13221" descr="https://eterp.ethiotelecom.et/OA_HTML/cabo/images/swan/t.gif">
          <a:extLst>
            <a:ext uri="{FF2B5EF4-FFF2-40B4-BE49-F238E27FC236}">
              <a16:creationId xmlns:a16="http://schemas.microsoft.com/office/drawing/2014/main" id="{CCA56600-B422-49AF-8C78-F00D9E6F4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23" name="Picture 13222" descr="https://eterp.ethiotelecom.et/OA_HTML/cabo/images/swan/t.gif">
          <a:extLst>
            <a:ext uri="{FF2B5EF4-FFF2-40B4-BE49-F238E27FC236}">
              <a16:creationId xmlns:a16="http://schemas.microsoft.com/office/drawing/2014/main" id="{F0A19734-1B3B-4D4F-B618-AF6E2203E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24" name="Picture 13223" descr="https://eterp.ethiotelecom.et/OA_HTML/cabo/images/swan/t.gif">
          <a:extLst>
            <a:ext uri="{FF2B5EF4-FFF2-40B4-BE49-F238E27FC236}">
              <a16:creationId xmlns:a16="http://schemas.microsoft.com/office/drawing/2014/main" id="{EF91EBF5-1B7B-4AEC-911C-963838B8B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25" name="Picture 13224" descr="https://eterp.ethiotelecom.et/OA_HTML/cabo/images/swan/t.gif">
          <a:extLst>
            <a:ext uri="{FF2B5EF4-FFF2-40B4-BE49-F238E27FC236}">
              <a16:creationId xmlns:a16="http://schemas.microsoft.com/office/drawing/2014/main" id="{FE6D4C3A-6106-463F-8913-CBA544E79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26" name="Picture 13225" descr="https://eterp.ethiotelecom.et/OA_HTML/cabo/images/swan/t.gif">
          <a:extLst>
            <a:ext uri="{FF2B5EF4-FFF2-40B4-BE49-F238E27FC236}">
              <a16:creationId xmlns:a16="http://schemas.microsoft.com/office/drawing/2014/main" id="{A0654922-7F03-4711-B6F7-28DDFEFD1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27" name="Picture 13226" descr="https://eterp.ethiotelecom.et/OA_HTML/cabo/images/swan/t.gif">
          <a:extLst>
            <a:ext uri="{FF2B5EF4-FFF2-40B4-BE49-F238E27FC236}">
              <a16:creationId xmlns:a16="http://schemas.microsoft.com/office/drawing/2014/main" id="{52E36C87-63F2-4B40-97DE-DA98F2D5C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28" name="Picture 13227" descr="https://eterp.ethiotelecom.et/OA_HTML/cabo/images/swan/t.gif">
          <a:extLst>
            <a:ext uri="{FF2B5EF4-FFF2-40B4-BE49-F238E27FC236}">
              <a16:creationId xmlns:a16="http://schemas.microsoft.com/office/drawing/2014/main" id="{BFDF4D6C-F318-4065-9EBA-4BF198D17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29" name="Picture 13228" descr="https://eterp.ethiotelecom.et/OA_HTML/cabo/images/swan/t.gif">
          <a:extLst>
            <a:ext uri="{FF2B5EF4-FFF2-40B4-BE49-F238E27FC236}">
              <a16:creationId xmlns:a16="http://schemas.microsoft.com/office/drawing/2014/main" id="{92AB752C-1895-44B9-AABD-D0D844BB0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30" name="Picture 13229" descr="https://eterp.ethiotelecom.et/OA_HTML/cabo/images/swan/t.gif">
          <a:extLst>
            <a:ext uri="{FF2B5EF4-FFF2-40B4-BE49-F238E27FC236}">
              <a16:creationId xmlns:a16="http://schemas.microsoft.com/office/drawing/2014/main" id="{36A9A768-000C-4AA0-9C2A-991D1F7E9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31" name="Picture 13230" descr="https://eterp.ethiotelecom.et/OA_HTML/cabo/images/swan/t.gif">
          <a:extLst>
            <a:ext uri="{FF2B5EF4-FFF2-40B4-BE49-F238E27FC236}">
              <a16:creationId xmlns:a16="http://schemas.microsoft.com/office/drawing/2014/main" id="{AABB1A4B-62A3-4D8E-98A0-4CDBABD53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32" name="Picture 13231" descr="https://eterp.ethiotelecom.et/OA_HTML/cabo/images/swan/t.gif">
          <a:extLst>
            <a:ext uri="{FF2B5EF4-FFF2-40B4-BE49-F238E27FC236}">
              <a16:creationId xmlns:a16="http://schemas.microsoft.com/office/drawing/2014/main" id="{8F50C1FA-1027-4E26-ABE9-80CE1A8FD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33" name="Picture 13232" descr="https://eterp.ethiotelecom.et/OA_HTML/cabo/images/swan/t.gif">
          <a:extLst>
            <a:ext uri="{FF2B5EF4-FFF2-40B4-BE49-F238E27FC236}">
              <a16:creationId xmlns:a16="http://schemas.microsoft.com/office/drawing/2014/main" id="{7B80AFF7-CC38-4867-99B4-C9EDF0339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34" name="Picture 13233" descr="https://eterp.ethiotelecom.et/OA_HTML/cabo/images/swan/t.gif">
          <a:extLst>
            <a:ext uri="{FF2B5EF4-FFF2-40B4-BE49-F238E27FC236}">
              <a16:creationId xmlns:a16="http://schemas.microsoft.com/office/drawing/2014/main" id="{EAFB4D9C-0928-4B32-9622-5D98F7968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35" name="Picture 13234" descr="https://eterp.ethiotelecom.et/OA_HTML/cabo/images/swan/t.gif">
          <a:extLst>
            <a:ext uri="{FF2B5EF4-FFF2-40B4-BE49-F238E27FC236}">
              <a16:creationId xmlns:a16="http://schemas.microsoft.com/office/drawing/2014/main" id="{95200D4D-01A8-4BAD-8FA5-0AA9F03F6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36" name="Picture 13235" descr="https://eterp.ethiotelecom.et/OA_HTML/cabo/images/swan/t.gif">
          <a:extLst>
            <a:ext uri="{FF2B5EF4-FFF2-40B4-BE49-F238E27FC236}">
              <a16:creationId xmlns:a16="http://schemas.microsoft.com/office/drawing/2014/main" id="{108838A7-797D-418E-ABC4-E33AFAF2E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37" name="Picture 13236" descr="https://eterp.ethiotelecom.et/OA_HTML/cabo/images/swan/t.gif">
          <a:extLst>
            <a:ext uri="{FF2B5EF4-FFF2-40B4-BE49-F238E27FC236}">
              <a16:creationId xmlns:a16="http://schemas.microsoft.com/office/drawing/2014/main" id="{B57519B3-1163-44C5-8FD5-C84CE1401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38" name="Picture 13237" descr="https://eterp.ethiotelecom.et/OA_HTML/cabo/images/swan/t.gif">
          <a:extLst>
            <a:ext uri="{FF2B5EF4-FFF2-40B4-BE49-F238E27FC236}">
              <a16:creationId xmlns:a16="http://schemas.microsoft.com/office/drawing/2014/main" id="{E8792A22-7250-4F0A-9C7D-9142EBCEC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39" name="Picture 13238" descr="https://eterp.ethiotelecom.et/OA_HTML/cabo/images/swan/t.gif">
          <a:extLst>
            <a:ext uri="{FF2B5EF4-FFF2-40B4-BE49-F238E27FC236}">
              <a16:creationId xmlns:a16="http://schemas.microsoft.com/office/drawing/2014/main" id="{38E54CB6-FB82-431E-8D62-74A5092A4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40" name="Picture 13239" descr="https://eterp.ethiotelecom.et/OA_HTML/cabo/images/swan/t.gif">
          <a:extLst>
            <a:ext uri="{FF2B5EF4-FFF2-40B4-BE49-F238E27FC236}">
              <a16:creationId xmlns:a16="http://schemas.microsoft.com/office/drawing/2014/main" id="{167BE59D-410E-42D3-990A-98483FF12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41" name="Picture 13240" descr="https://eterp.ethiotelecom.et/OA_HTML/cabo/images/swan/t.gif">
          <a:extLst>
            <a:ext uri="{FF2B5EF4-FFF2-40B4-BE49-F238E27FC236}">
              <a16:creationId xmlns:a16="http://schemas.microsoft.com/office/drawing/2014/main" id="{770704C7-CB73-4BE6-825C-10AB07846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42" name="Picture 13241" descr="https://eterp.ethiotelecom.et/OA_HTML/cabo/images/swan/t.gif">
          <a:extLst>
            <a:ext uri="{FF2B5EF4-FFF2-40B4-BE49-F238E27FC236}">
              <a16:creationId xmlns:a16="http://schemas.microsoft.com/office/drawing/2014/main" id="{8828C965-028C-4E44-AEB7-4C11D1B43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43" name="Picture 13242" descr="https://eterp.ethiotelecom.et/OA_HTML/cabo/images/swan/t.gif">
          <a:extLst>
            <a:ext uri="{FF2B5EF4-FFF2-40B4-BE49-F238E27FC236}">
              <a16:creationId xmlns:a16="http://schemas.microsoft.com/office/drawing/2014/main" id="{BDFD9896-C4FF-43AB-8505-53E86D1F7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44" name="Picture 13243" descr="https://eterp.ethiotelecom.et/OA_HTML/cabo/images/swan/t.gif">
          <a:extLst>
            <a:ext uri="{FF2B5EF4-FFF2-40B4-BE49-F238E27FC236}">
              <a16:creationId xmlns:a16="http://schemas.microsoft.com/office/drawing/2014/main" id="{E26995FB-62A2-4F35-B0B7-EB3E1B960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45" name="Picture 13244" descr="https://eterp.ethiotelecom.et/OA_HTML/cabo/images/swan/t.gif">
          <a:extLst>
            <a:ext uri="{FF2B5EF4-FFF2-40B4-BE49-F238E27FC236}">
              <a16:creationId xmlns:a16="http://schemas.microsoft.com/office/drawing/2014/main" id="{792E3488-85DA-4D79-87E6-346AC9D41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46" name="Picture 13245" descr="https://eterp.ethiotelecom.et/OA_HTML/cabo/images/swan/t.gif">
          <a:extLst>
            <a:ext uri="{FF2B5EF4-FFF2-40B4-BE49-F238E27FC236}">
              <a16:creationId xmlns:a16="http://schemas.microsoft.com/office/drawing/2014/main" id="{80991C3A-0E9A-447A-9082-0D9F89DC4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47" name="Picture 13246" descr="https://eterp.ethiotelecom.et/OA_HTML/cabo/images/swan/t.gif">
          <a:extLst>
            <a:ext uri="{FF2B5EF4-FFF2-40B4-BE49-F238E27FC236}">
              <a16:creationId xmlns:a16="http://schemas.microsoft.com/office/drawing/2014/main" id="{EA892335-9E34-43BD-96CC-952729A7D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48" name="Picture 13247" descr="https://eterp.ethiotelecom.et/OA_HTML/cabo/images/swan/t.gif">
          <a:extLst>
            <a:ext uri="{FF2B5EF4-FFF2-40B4-BE49-F238E27FC236}">
              <a16:creationId xmlns:a16="http://schemas.microsoft.com/office/drawing/2014/main" id="{A86D91AE-2B14-47E9-AC6C-060696AEE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49" name="Picture 13248" descr="https://eterp.ethiotelecom.et/OA_HTML/cabo/images/swan/t.gif">
          <a:extLst>
            <a:ext uri="{FF2B5EF4-FFF2-40B4-BE49-F238E27FC236}">
              <a16:creationId xmlns:a16="http://schemas.microsoft.com/office/drawing/2014/main" id="{8BEEE7B9-D2C9-44A4-8EEF-1062B1049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50" name="Picture 13249" descr="https://eterp.ethiotelecom.et/OA_HTML/cabo/images/swan/t.gif">
          <a:extLst>
            <a:ext uri="{FF2B5EF4-FFF2-40B4-BE49-F238E27FC236}">
              <a16:creationId xmlns:a16="http://schemas.microsoft.com/office/drawing/2014/main" id="{0830804B-D659-4995-B350-31F7B7081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51" name="Picture 13250" descr="https://eterp.ethiotelecom.et/OA_HTML/cabo/images/swan/t.gif">
          <a:extLst>
            <a:ext uri="{FF2B5EF4-FFF2-40B4-BE49-F238E27FC236}">
              <a16:creationId xmlns:a16="http://schemas.microsoft.com/office/drawing/2014/main" id="{73933DBB-8C26-4989-89D0-AEB7AE1AF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52" name="Picture 13251" descr="https://eterp.ethiotelecom.et/OA_HTML/cabo/images/swan/t.gif">
          <a:extLst>
            <a:ext uri="{FF2B5EF4-FFF2-40B4-BE49-F238E27FC236}">
              <a16:creationId xmlns:a16="http://schemas.microsoft.com/office/drawing/2014/main" id="{DBF92286-CEE2-4D2E-95D1-6C858B770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53" name="Picture 13252" descr="https://eterp.ethiotelecom.et/OA_HTML/cabo/images/swan/t.gif">
          <a:extLst>
            <a:ext uri="{FF2B5EF4-FFF2-40B4-BE49-F238E27FC236}">
              <a16:creationId xmlns:a16="http://schemas.microsoft.com/office/drawing/2014/main" id="{FE099EFB-3F32-4EB3-88C4-37CF32003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54" name="Picture 13253" descr="https://eterp.ethiotelecom.et/OA_HTML/cabo/images/swan/t.gif">
          <a:extLst>
            <a:ext uri="{FF2B5EF4-FFF2-40B4-BE49-F238E27FC236}">
              <a16:creationId xmlns:a16="http://schemas.microsoft.com/office/drawing/2014/main" id="{B99460DC-DCED-4035-8B29-71BFBC768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55" name="Picture 13254" descr="https://eterp.ethiotelecom.et/OA_HTML/cabo/images/swan/t.gif">
          <a:extLst>
            <a:ext uri="{FF2B5EF4-FFF2-40B4-BE49-F238E27FC236}">
              <a16:creationId xmlns:a16="http://schemas.microsoft.com/office/drawing/2014/main" id="{C00941EE-BA29-400B-BE33-CDF7AC44D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56" name="Picture 13255" descr="https://eterp.ethiotelecom.et/OA_HTML/cabo/images/swan/t.gif">
          <a:extLst>
            <a:ext uri="{FF2B5EF4-FFF2-40B4-BE49-F238E27FC236}">
              <a16:creationId xmlns:a16="http://schemas.microsoft.com/office/drawing/2014/main" id="{CE5C11BE-FA32-4271-8927-70E20B36E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57" name="Picture 13256" descr="https://eterp.ethiotelecom.et/OA_HTML/cabo/images/swan/t.gif">
          <a:extLst>
            <a:ext uri="{FF2B5EF4-FFF2-40B4-BE49-F238E27FC236}">
              <a16:creationId xmlns:a16="http://schemas.microsoft.com/office/drawing/2014/main" id="{C7C7E730-ACBC-4DF2-A48D-602AAFFBD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58" name="Picture 13257" descr="https://eterp.ethiotelecom.et/OA_HTML/cabo/images/swan/t.gif">
          <a:extLst>
            <a:ext uri="{FF2B5EF4-FFF2-40B4-BE49-F238E27FC236}">
              <a16:creationId xmlns:a16="http://schemas.microsoft.com/office/drawing/2014/main" id="{012BD55A-9496-4A5F-86E7-8DB9B9855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59" name="Picture 13258" descr="https://eterp.ethiotelecom.et/OA_HTML/cabo/images/swan/t.gif">
          <a:extLst>
            <a:ext uri="{FF2B5EF4-FFF2-40B4-BE49-F238E27FC236}">
              <a16:creationId xmlns:a16="http://schemas.microsoft.com/office/drawing/2014/main" id="{2BE8EFBC-1B3C-408A-9904-8C0213146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60" name="Picture 13259" descr="https://eterp.ethiotelecom.et/OA_HTML/cabo/images/swan/t.gif">
          <a:extLst>
            <a:ext uri="{FF2B5EF4-FFF2-40B4-BE49-F238E27FC236}">
              <a16:creationId xmlns:a16="http://schemas.microsoft.com/office/drawing/2014/main" id="{36676D93-1F03-44A7-A950-533B1AD07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61" name="Picture 13260" descr="https://eterp.ethiotelecom.et/OA_HTML/cabo/images/swan/t.gif">
          <a:extLst>
            <a:ext uri="{FF2B5EF4-FFF2-40B4-BE49-F238E27FC236}">
              <a16:creationId xmlns:a16="http://schemas.microsoft.com/office/drawing/2014/main" id="{EB5F231E-0D45-45EC-A4B8-5247D7D58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62" name="Picture 13261" descr="https://eterp.ethiotelecom.et/OA_HTML/cabo/images/swan/t.gif">
          <a:extLst>
            <a:ext uri="{FF2B5EF4-FFF2-40B4-BE49-F238E27FC236}">
              <a16:creationId xmlns:a16="http://schemas.microsoft.com/office/drawing/2014/main" id="{E1CA58CA-FC40-4543-B521-49965586B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63" name="Picture 13262" descr="https://eterp.ethiotelecom.et/OA_HTML/cabo/images/swan/t.gif">
          <a:extLst>
            <a:ext uri="{FF2B5EF4-FFF2-40B4-BE49-F238E27FC236}">
              <a16:creationId xmlns:a16="http://schemas.microsoft.com/office/drawing/2014/main" id="{47F71EEC-18EC-4E82-B95C-B1864CF40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64" name="Picture 13263" descr="https://eterp.ethiotelecom.et/OA_HTML/cabo/images/swan/t.gif">
          <a:extLst>
            <a:ext uri="{FF2B5EF4-FFF2-40B4-BE49-F238E27FC236}">
              <a16:creationId xmlns:a16="http://schemas.microsoft.com/office/drawing/2014/main" id="{FC1FA55E-D331-4024-9F61-E70380372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65" name="Picture 13264" descr="https://eterp.ethiotelecom.et/OA_HTML/cabo/images/swan/t.gif">
          <a:extLst>
            <a:ext uri="{FF2B5EF4-FFF2-40B4-BE49-F238E27FC236}">
              <a16:creationId xmlns:a16="http://schemas.microsoft.com/office/drawing/2014/main" id="{996F2DE6-D7C7-405F-A034-3A52EEDF2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66" name="Picture 13265" descr="https://eterp.ethiotelecom.et/OA_HTML/cabo/images/swan/t.gif">
          <a:extLst>
            <a:ext uri="{FF2B5EF4-FFF2-40B4-BE49-F238E27FC236}">
              <a16:creationId xmlns:a16="http://schemas.microsoft.com/office/drawing/2014/main" id="{0FD68D2F-0FA1-4BEC-B730-227DE15AD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67" name="Picture 13266" descr="https://eterp.ethiotelecom.et/OA_HTML/cabo/images/swan/t.gif">
          <a:extLst>
            <a:ext uri="{FF2B5EF4-FFF2-40B4-BE49-F238E27FC236}">
              <a16:creationId xmlns:a16="http://schemas.microsoft.com/office/drawing/2014/main" id="{DA9B2A99-0F39-411D-B2E7-6A00DD936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68" name="Picture 13267" descr="https://eterp.ethiotelecom.et/OA_HTML/cabo/images/swan/t.gif">
          <a:extLst>
            <a:ext uri="{FF2B5EF4-FFF2-40B4-BE49-F238E27FC236}">
              <a16:creationId xmlns:a16="http://schemas.microsoft.com/office/drawing/2014/main" id="{5F36E9C8-1D37-4230-92A6-76E8B2F7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69" name="Picture 13268" descr="https://eterp.ethiotelecom.et/OA_HTML/cabo/images/swan/t.gif">
          <a:extLst>
            <a:ext uri="{FF2B5EF4-FFF2-40B4-BE49-F238E27FC236}">
              <a16:creationId xmlns:a16="http://schemas.microsoft.com/office/drawing/2014/main" id="{11DE6F3B-B6D1-4893-8DF7-7B62E7177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70" name="Picture 13269" descr="https://eterp.ethiotelecom.et/OA_HTML/cabo/images/swan/t.gif">
          <a:extLst>
            <a:ext uri="{FF2B5EF4-FFF2-40B4-BE49-F238E27FC236}">
              <a16:creationId xmlns:a16="http://schemas.microsoft.com/office/drawing/2014/main" id="{5AC942DA-2D3E-4C25-B7CA-60569CD70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71" name="Picture 13270" descr="https://eterp.ethiotelecom.et/OA_HTML/cabo/images/swan/t.gif">
          <a:extLst>
            <a:ext uri="{FF2B5EF4-FFF2-40B4-BE49-F238E27FC236}">
              <a16:creationId xmlns:a16="http://schemas.microsoft.com/office/drawing/2014/main" id="{B1D56FB9-DBDA-4F40-AFF2-964F53AC3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72" name="Picture 13271" descr="https://eterp.ethiotelecom.et/OA_HTML/cabo/images/swan/t.gif">
          <a:extLst>
            <a:ext uri="{FF2B5EF4-FFF2-40B4-BE49-F238E27FC236}">
              <a16:creationId xmlns:a16="http://schemas.microsoft.com/office/drawing/2014/main" id="{B7DF9469-F1D2-4C2A-AEB7-F5F42FA9A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73" name="Picture 13272" descr="https://eterp.ethiotelecom.et/OA_HTML/cabo/images/swan/t.gif">
          <a:extLst>
            <a:ext uri="{FF2B5EF4-FFF2-40B4-BE49-F238E27FC236}">
              <a16:creationId xmlns:a16="http://schemas.microsoft.com/office/drawing/2014/main" id="{A1C4593D-24F6-4559-8178-6215ADD34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74" name="Picture 13273" descr="https://eterp.ethiotelecom.et/OA_HTML/cabo/images/swan/t.gif">
          <a:extLst>
            <a:ext uri="{FF2B5EF4-FFF2-40B4-BE49-F238E27FC236}">
              <a16:creationId xmlns:a16="http://schemas.microsoft.com/office/drawing/2014/main" id="{364E1227-1FB1-4A32-BA68-1E5E398AB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75" name="Picture 13274" descr="https://eterp.ethiotelecom.et/OA_HTML/cabo/images/swan/t.gif">
          <a:extLst>
            <a:ext uri="{FF2B5EF4-FFF2-40B4-BE49-F238E27FC236}">
              <a16:creationId xmlns:a16="http://schemas.microsoft.com/office/drawing/2014/main" id="{AA6307A1-3FB2-4E37-9BF8-6FA41B774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76" name="Picture 13275" descr="https://eterp.ethiotelecom.et/OA_HTML/cabo/images/swan/t.gif">
          <a:extLst>
            <a:ext uri="{FF2B5EF4-FFF2-40B4-BE49-F238E27FC236}">
              <a16:creationId xmlns:a16="http://schemas.microsoft.com/office/drawing/2014/main" id="{2D4705E5-E17C-40B8-81CD-5291216C9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77" name="Picture 13276" descr="https://eterp.ethiotelecom.et/OA_HTML/cabo/images/swan/t.gif">
          <a:extLst>
            <a:ext uri="{FF2B5EF4-FFF2-40B4-BE49-F238E27FC236}">
              <a16:creationId xmlns:a16="http://schemas.microsoft.com/office/drawing/2014/main" id="{4FBE8918-CFB9-4662-A2E3-D70BAD531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78" name="Picture 13277" descr="https://eterp.ethiotelecom.et/OA_HTML/cabo/images/swan/t.gif">
          <a:extLst>
            <a:ext uri="{FF2B5EF4-FFF2-40B4-BE49-F238E27FC236}">
              <a16:creationId xmlns:a16="http://schemas.microsoft.com/office/drawing/2014/main" id="{91A96D14-B5D0-4B3D-B753-F629464E5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79" name="Picture 13278" descr="https://eterp.ethiotelecom.et/OA_HTML/cabo/images/swan/t.gif">
          <a:extLst>
            <a:ext uri="{FF2B5EF4-FFF2-40B4-BE49-F238E27FC236}">
              <a16:creationId xmlns:a16="http://schemas.microsoft.com/office/drawing/2014/main" id="{2C4BF48D-B713-4F82-BE83-3C8347374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80" name="Picture 13279" descr="https://eterp.ethiotelecom.et/OA_HTML/cabo/images/swan/t.gif">
          <a:extLst>
            <a:ext uri="{FF2B5EF4-FFF2-40B4-BE49-F238E27FC236}">
              <a16:creationId xmlns:a16="http://schemas.microsoft.com/office/drawing/2014/main" id="{CA6F42A8-1442-4FEB-A5AD-1EA6AFCD5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81" name="Picture 13280" descr="https://eterp.ethiotelecom.et/OA_HTML/cabo/images/swan/t.gif">
          <a:extLst>
            <a:ext uri="{FF2B5EF4-FFF2-40B4-BE49-F238E27FC236}">
              <a16:creationId xmlns:a16="http://schemas.microsoft.com/office/drawing/2014/main" id="{767EAAC8-8354-4B77-9710-CAD190C00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82" name="Picture 13281" descr="https://eterp.ethiotelecom.et/OA_HTML/cabo/images/swan/t.gif">
          <a:extLst>
            <a:ext uri="{FF2B5EF4-FFF2-40B4-BE49-F238E27FC236}">
              <a16:creationId xmlns:a16="http://schemas.microsoft.com/office/drawing/2014/main" id="{EF921882-15DA-49D9-8882-3C72C7A30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83" name="Picture 13282" descr="https://eterp.ethiotelecom.et/OA_HTML/cabo/images/swan/t.gif">
          <a:extLst>
            <a:ext uri="{FF2B5EF4-FFF2-40B4-BE49-F238E27FC236}">
              <a16:creationId xmlns:a16="http://schemas.microsoft.com/office/drawing/2014/main" id="{38D3FD75-653D-4D58-89A2-E0C77CF31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84" name="Picture 13283" descr="https://eterp.ethiotelecom.et/OA_HTML/cabo/images/swan/t.gif">
          <a:extLst>
            <a:ext uri="{FF2B5EF4-FFF2-40B4-BE49-F238E27FC236}">
              <a16:creationId xmlns:a16="http://schemas.microsoft.com/office/drawing/2014/main" id="{09A3B3B3-E1E2-4CD5-87FB-9C07BD8AD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85" name="Picture 13284" descr="https://eterp.ethiotelecom.et/OA_HTML/cabo/images/swan/t.gif">
          <a:extLst>
            <a:ext uri="{FF2B5EF4-FFF2-40B4-BE49-F238E27FC236}">
              <a16:creationId xmlns:a16="http://schemas.microsoft.com/office/drawing/2014/main" id="{A5FE43C0-C535-4F6D-8AC2-3FE37A97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86" name="Picture 13285" descr="https://eterp.ethiotelecom.et/OA_HTML/cabo/images/swan/t.gif">
          <a:extLst>
            <a:ext uri="{FF2B5EF4-FFF2-40B4-BE49-F238E27FC236}">
              <a16:creationId xmlns:a16="http://schemas.microsoft.com/office/drawing/2014/main" id="{31253710-5442-4225-B4B6-5E6169932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87" name="Picture 13286" descr="https://eterp.ethiotelecom.et/OA_HTML/cabo/images/swan/t.gif">
          <a:extLst>
            <a:ext uri="{FF2B5EF4-FFF2-40B4-BE49-F238E27FC236}">
              <a16:creationId xmlns:a16="http://schemas.microsoft.com/office/drawing/2014/main" id="{E0E714CE-15B8-4BA6-A752-E4600E65A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88" name="Picture 13287" descr="https://eterp.ethiotelecom.et/OA_HTML/cabo/images/swan/t.gif">
          <a:extLst>
            <a:ext uri="{FF2B5EF4-FFF2-40B4-BE49-F238E27FC236}">
              <a16:creationId xmlns:a16="http://schemas.microsoft.com/office/drawing/2014/main" id="{8963051B-62A7-4AC0-9254-EEAFFFF67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89" name="Picture 13288" descr="https://eterp.ethiotelecom.et/OA_HTML/cabo/images/swan/t.gif">
          <a:extLst>
            <a:ext uri="{FF2B5EF4-FFF2-40B4-BE49-F238E27FC236}">
              <a16:creationId xmlns:a16="http://schemas.microsoft.com/office/drawing/2014/main" id="{916EB5C1-E300-4B94-883C-9CE3FC915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90" name="Picture 13289" descr="https://eterp.ethiotelecom.et/OA_HTML/cabo/images/swan/t.gif">
          <a:extLst>
            <a:ext uri="{FF2B5EF4-FFF2-40B4-BE49-F238E27FC236}">
              <a16:creationId xmlns:a16="http://schemas.microsoft.com/office/drawing/2014/main" id="{163BBA4F-F1F3-42E2-9152-0E0D8BF10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91" name="Picture 13290" descr="https://eterp.ethiotelecom.et/OA_HTML/cabo/images/swan/t.gif">
          <a:extLst>
            <a:ext uri="{FF2B5EF4-FFF2-40B4-BE49-F238E27FC236}">
              <a16:creationId xmlns:a16="http://schemas.microsoft.com/office/drawing/2014/main" id="{66D3CE42-0479-43C5-BA9F-DE0327C87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92" name="Picture 13291" descr="https://eterp.ethiotelecom.et/OA_HTML/cabo/images/swan/t.gif">
          <a:extLst>
            <a:ext uri="{FF2B5EF4-FFF2-40B4-BE49-F238E27FC236}">
              <a16:creationId xmlns:a16="http://schemas.microsoft.com/office/drawing/2014/main" id="{E1617788-906A-4044-8920-CFDA47B2A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93" name="Picture 13292" descr="https://eterp.ethiotelecom.et/OA_HTML/cabo/images/swan/t.gif">
          <a:extLst>
            <a:ext uri="{FF2B5EF4-FFF2-40B4-BE49-F238E27FC236}">
              <a16:creationId xmlns:a16="http://schemas.microsoft.com/office/drawing/2014/main" id="{27C4D446-B0F6-4CE4-9F52-0075336BB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94" name="Picture 13293" descr="https://eterp.ethiotelecom.et/OA_HTML/cabo/images/swan/t.gif">
          <a:extLst>
            <a:ext uri="{FF2B5EF4-FFF2-40B4-BE49-F238E27FC236}">
              <a16:creationId xmlns:a16="http://schemas.microsoft.com/office/drawing/2014/main" id="{C4EBAAC7-492F-4473-AEF2-3961A7A4B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95" name="Picture 13294" descr="https://eterp.ethiotelecom.et/OA_HTML/cabo/images/swan/t.gif">
          <a:extLst>
            <a:ext uri="{FF2B5EF4-FFF2-40B4-BE49-F238E27FC236}">
              <a16:creationId xmlns:a16="http://schemas.microsoft.com/office/drawing/2014/main" id="{65784B07-48A7-4FA9-BAE7-268295E50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96" name="Picture 13295" descr="https://eterp.ethiotelecom.et/OA_HTML/cabo/images/swan/t.gif">
          <a:extLst>
            <a:ext uri="{FF2B5EF4-FFF2-40B4-BE49-F238E27FC236}">
              <a16:creationId xmlns:a16="http://schemas.microsoft.com/office/drawing/2014/main" id="{4486A17C-A236-4CD2-A245-DE1D15F08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97" name="Picture 13296" descr="https://eterp.ethiotelecom.et/OA_HTML/cabo/images/swan/t.gif">
          <a:extLst>
            <a:ext uri="{FF2B5EF4-FFF2-40B4-BE49-F238E27FC236}">
              <a16:creationId xmlns:a16="http://schemas.microsoft.com/office/drawing/2014/main" id="{4B6D4A95-012C-4646-9689-6F5524B4E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98" name="Picture 13297" descr="https://eterp.ethiotelecom.et/OA_HTML/cabo/images/swan/t.gif">
          <a:extLst>
            <a:ext uri="{FF2B5EF4-FFF2-40B4-BE49-F238E27FC236}">
              <a16:creationId xmlns:a16="http://schemas.microsoft.com/office/drawing/2014/main" id="{803C8EA7-C6DC-45BE-9AEC-AA16D606F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299" name="Picture 13298" descr="https://eterp.ethiotelecom.et/OA_HTML/cabo/images/swan/t.gif">
          <a:extLst>
            <a:ext uri="{FF2B5EF4-FFF2-40B4-BE49-F238E27FC236}">
              <a16:creationId xmlns:a16="http://schemas.microsoft.com/office/drawing/2014/main" id="{FF186474-E69A-461F-AE17-D1C8CB6D7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00" name="Picture 13299" descr="https://eterp.ethiotelecom.et/OA_HTML/cabo/images/swan/t.gif">
          <a:extLst>
            <a:ext uri="{FF2B5EF4-FFF2-40B4-BE49-F238E27FC236}">
              <a16:creationId xmlns:a16="http://schemas.microsoft.com/office/drawing/2014/main" id="{33BD0011-295A-45D9-9623-FA6B2F46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01" name="Picture 13300" descr="https://eterp.ethiotelecom.et/OA_HTML/cabo/images/swan/t.gif">
          <a:extLst>
            <a:ext uri="{FF2B5EF4-FFF2-40B4-BE49-F238E27FC236}">
              <a16:creationId xmlns:a16="http://schemas.microsoft.com/office/drawing/2014/main" id="{8850EDD7-88ED-4D01-A638-E3E22E748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02" name="Picture 13301" descr="https://eterp.ethiotelecom.et/OA_HTML/cabo/images/swan/t.gif">
          <a:extLst>
            <a:ext uri="{FF2B5EF4-FFF2-40B4-BE49-F238E27FC236}">
              <a16:creationId xmlns:a16="http://schemas.microsoft.com/office/drawing/2014/main" id="{938186F7-555B-47C8-90B0-5C16763E8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03" name="Picture 13302" descr="https://eterp.ethiotelecom.et/OA_HTML/cabo/images/swan/t.gif">
          <a:extLst>
            <a:ext uri="{FF2B5EF4-FFF2-40B4-BE49-F238E27FC236}">
              <a16:creationId xmlns:a16="http://schemas.microsoft.com/office/drawing/2014/main" id="{997CD5B5-73C2-4626-8061-A1DFC0383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04" name="Picture 13303" descr="https://eterp.ethiotelecom.et/OA_HTML/cabo/images/swan/t.gif">
          <a:extLst>
            <a:ext uri="{FF2B5EF4-FFF2-40B4-BE49-F238E27FC236}">
              <a16:creationId xmlns:a16="http://schemas.microsoft.com/office/drawing/2014/main" id="{8689334A-A4A6-422F-833D-89A9092F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05" name="Picture 13304" descr="https://eterp.ethiotelecom.et/OA_HTML/cabo/images/swan/t.gif">
          <a:extLst>
            <a:ext uri="{FF2B5EF4-FFF2-40B4-BE49-F238E27FC236}">
              <a16:creationId xmlns:a16="http://schemas.microsoft.com/office/drawing/2014/main" id="{511BA7C7-E929-4D0B-9FE6-21EA2F285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06" name="Picture 13305" descr="https://eterp.ethiotelecom.et/OA_HTML/cabo/images/swan/t.gif">
          <a:extLst>
            <a:ext uri="{FF2B5EF4-FFF2-40B4-BE49-F238E27FC236}">
              <a16:creationId xmlns:a16="http://schemas.microsoft.com/office/drawing/2014/main" id="{D04BA222-22A1-4DCA-B8E7-1B93BFD46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07" name="Picture 13306" descr="https://eterp.ethiotelecom.et/OA_HTML/cabo/images/swan/t.gif">
          <a:extLst>
            <a:ext uri="{FF2B5EF4-FFF2-40B4-BE49-F238E27FC236}">
              <a16:creationId xmlns:a16="http://schemas.microsoft.com/office/drawing/2014/main" id="{7F2A40C4-40FE-4D9A-9CBF-C5330FD46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08" name="Picture 13307" descr="https://eterp.ethiotelecom.et/OA_HTML/cabo/images/swan/t.gif">
          <a:extLst>
            <a:ext uri="{FF2B5EF4-FFF2-40B4-BE49-F238E27FC236}">
              <a16:creationId xmlns:a16="http://schemas.microsoft.com/office/drawing/2014/main" id="{70633B57-62EE-460D-AA8F-EE3A189FC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09" name="Picture 13308" descr="https://eterp.ethiotelecom.et/OA_HTML/cabo/images/swan/t.gif">
          <a:extLst>
            <a:ext uri="{FF2B5EF4-FFF2-40B4-BE49-F238E27FC236}">
              <a16:creationId xmlns:a16="http://schemas.microsoft.com/office/drawing/2014/main" id="{437880EB-A69F-4E00-AF66-D8FA282D0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10" name="Picture 13309" descr="https://eterp.ethiotelecom.et/OA_HTML/cabo/images/swan/t.gif">
          <a:extLst>
            <a:ext uri="{FF2B5EF4-FFF2-40B4-BE49-F238E27FC236}">
              <a16:creationId xmlns:a16="http://schemas.microsoft.com/office/drawing/2014/main" id="{B43646D3-3E7F-4E54-A959-A9470787F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11" name="Picture 13310" descr="https://eterp.ethiotelecom.et/OA_HTML/cabo/images/swan/t.gif">
          <a:extLst>
            <a:ext uri="{FF2B5EF4-FFF2-40B4-BE49-F238E27FC236}">
              <a16:creationId xmlns:a16="http://schemas.microsoft.com/office/drawing/2014/main" id="{316F3672-2616-44C9-8AE6-C850D2E40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12" name="Picture 13311" descr="https://eterp.ethiotelecom.et/OA_HTML/cabo/images/swan/t.gif">
          <a:extLst>
            <a:ext uri="{FF2B5EF4-FFF2-40B4-BE49-F238E27FC236}">
              <a16:creationId xmlns:a16="http://schemas.microsoft.com/office/drawing/2014/main" id="{CACC5D84-5F9C-4D66-B4AC-2E371E433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13" name="Picture 13312" descr="https://eterp.ethiotelecom.et/OA_HTML/cabo/images/swan/t.gif">
          <a:extLst>
            <a:ext uri="{FF2B5EF4-FFF2-40B4-BE49-F238E27FC236}">
              <a16:creationId xmlns:a16="http://schemas.microsoft.com/office/drawing/2014/main" id="{DFFBD05B-208F-46B4-9581-11C0F947D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14" name="Picture 13313" descr="https://eterp.ethiotelecom.et/OA_HTML/cabo/images/swan/t.gif">
          <a:extLst>
            <a:ext uri="{FF2B5EF4-FFF2-40B4-BE49-F238E27FC236}">
              <a16:creationId xmlns:a16="http://schemas.microsoft.com/office/drawing/2014/main" id="{AC1E6CD3-F8B8-47E4-8C57-7525D1643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15" name="Picture 13314" descr="https://eterp.ethiotelecom.et/OA_HTML/cabo/images/swan/t.gif">
          <a:extLst>
            <a:ext uri="{FF2B5EF4-FFF2-40B4-BE49-F238E27FC236}">
              <a16:creationId xmlns:a16="http://schemas.microsoft.com/office/drawing/2014/main" id="{579018A5-F69A-4243-8FB6-0F77AC75C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16" name="Picture 13315" descr="https://eterp.ethiotelecom.et/OA_HTML/cabo/images/swan/t.gif">
          <a:extLst>
            <a:ext uri="{FF2B5EF4-FFF2-40B4-BE49-F238E27FC236}">
              <a16:creationId xmlns:a16="http://schemas.microsoft.com/office/drawing/2014/main" id="{B4F5A189-0E22-40A6-826F-425F0E95E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17" name="Picture 13316" descr="https://eterp.ethiotelecom.et/OA_HTML/cabo/images/swan/t.gif">
          <a:extLst>
            <a:ext uri="{FF2B5EF4-FFF2-40B4-BE49-F238E27FC236}">
              <a16:creationId xmlns:a16="http://schemas.microsoft.com/office/drawing/2014/main" id="{D4747AEE-E275-49C9-B7A6-45593111C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18" name="Picture 13317" descr="https://eterp.ethiotelecom.et/OA_HTML/cabo/images/swan/t.gif">
          <a:extLst>
            <a:ext uri="{FF2B5EF4-FFF2-40B4-BE49-F238E27FC236}">
              <a16:creationId xmlns:a16="http://schemas.microsoft.com/office/drawing/2014/main" id="{6D7E57F5-D2D7-4148-8EBA-52D172276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19" name="Picture 13318" descr="https://eterp.ethiotelecom.et/OA_HTML/cabo/images/swan/t.gif">
          <a:extLst>
            <a:ext uri="{FF2B5EF4-FFF2-40B4-BE49-F238E27FC236}">
              <a16:creationId xmlns:a16="http://schemas.microsoft.com/office/drawing/2014/main" id="{D263EA56-0D04-4494-B149-34E71EB9E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20" name="Picture 13319" descr="https://eterp.ethiotelecom.et/OA_HTML/cabo/images/swan/t.gif">
          <a:extLst>
            <a:ext uri="{FF2B5EF4-FFF2-40B4-BE49-F238E27FC236}">
              <a16:creationId xmlns:a16="http://schemas.microsoft.com/office/drawing/2014/main" id="{73002B3D-0312-40A4-B483-0E2A8843A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21" name="Picture 13320" descr="https://eterp.ethiotelecom.et/OA_HTML/cabo/images/swan/t.gif">
          <a:extLst>
            <a:ext uri="{FF2B5EF4-FFF2-40B4-BE49-F238E27FC236}">
              <a16:creationId xmlns:a16="http://schemas.microsoft.com/office/drawing/2014/main" id="{96741BC6-0F55-4615-A872-F11295033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22" name="Picture 13321" descr="https://eterp.ethiotelecom.et/OA_HTML/cabo/images/swan/t.gif">
          <a:extLst>
            <a:ext uri="{FF2B5EF4-FFF2-40B4-BE49-F238E27FC236}">
              <a16:creationId xmlns:a16="http://schemas.microsoft.com/office/drawing/2014/main" id="{728BE646-687D-476E-9F0F-66AFC367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23" name="Picture 13322" descr="https://eterp.ethiotelecom.et/OA_HTML/cabo/images/swan/t.gif">
          <a:extLst>
            <a:ext uri="{FF2B5EF4-FFF2-40B4-BE49-F238E27FC236}">
              <a16:creationId xmlns:a16="http://schemas.microsoft.com/office/drawing/2014/main" id="{D661D572-F166-4212-896D-C46F4CAF2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24" name="Picture 13323" descr="https://eterp.ethiotelecom.et/OA_HTML/cabo/images/swan/t.gif">
          <a:extLst>
            <a:ext uri="{FF2B5EF4-FFF2-40B4-BE49-F238E27FC236}">
              <a16:creationId xmlns:a16="http://schemas.microsoft.com/office/drawing/2014/main" id="{65965539-4638-4E45-A20B-7CAEDD623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25" name="Picture 13324" descr="https://eterp.ethiotelecom.et/OA_HTML/cabo/images/swan/t.gif">
          <a:extLst>
            <a:ext uri="{FF2B5EF4-FFF2-40B4-BE49-F238E27FC236}">
              <a16:creationId xmlns:a16="http://schemas.microsoft.com/office/drawing/2014/main" id="{4048E442-93A5-4AEE-9E49-547935F8F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26" name="Picture 13325" descr="https://eterp.ethiotelecom.et/OA_HTML/cabo/images/swan/t.gif">
          <a:extLst>
            <a:ext uri="{FF2B5EF4-FFF2-40B4-BE49-F238E27FC236}">
              <a16:creationId xmlns:a16="http://schemas.microsoft.com/office/drawing/2014/main" id="{4FE9E022-1F3B-4A17-A18B-536D61363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27" name="Picture 13326" descr="https://eterp.ethiotelecom.et/OA_HTML/cabo/images/swan/t.gif">
          <a:extLst>
            <a:ext uri="{FF2B5EF4-FFF2-40B4-BE49-F238E27FC236}">
              <a16:creationId xmlns:a16="http://schemas.microsoft.com/office/drawing/2014/main" id="{A15AD950-F92C-41FD-BFFC-DF12CE260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28" name="Picture 13327" descr="https://eterp.ethiotelecom.et/OA_HTML/cabo/images/swan/t.gif">
          <a:extLst>
            <a:ext uri="{FF2B5EF4-FFF2-40B4-BE49-F238E27FC236}">
              <a16:creationId xmlns:a16="http://schemas.microsoft.com/office/drawing/2014/main" id="{C7C6ED2F-867A-4DB1-9B42-2F97D51B0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29" name="Picture 13328" descr="https://eterp.ethiotelecom.et/OA_HTML/cabo/images/swan/t.gif">
          <a:extLst>
            <a:ext uri="{FF2B5EF4-FFF2-40B4-BE49-F238E27FC236}">
              <a16:creationId xmlns:a16="http://schemas.microsoft.com/office/drawing/2014/main" id="{4ED84420-6E8A-48FF-B846-B8CE71E0F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30" name="Picture 13329" descr="https://eterp.ethiotelecom.et/OA_HTML/cabo/images/swan/t.gif">
          <a:extLst>
            <a:ext uri="{FF2B5EF4-FFF2-40B4-BE49-F238E27FC236}">
              <a16:creationId xmlns:a16="http://schemas.microsoft.com/office/drawing/2014/main" id="{3AC71EB9-8C5A-4F92-9260-2DE052C0D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31" name="Picture 13330" descr="https://eterp.ethiotelecom.et/OA_HTML/cabo/images/swan/t.gif">
          <a:extLst>
            <a:ext uri="{FF2B5EF4-FFF2-40B4-BE49-F238E27FC236}">
              <a16:creationId xmlns:a16="http://schemas.microsoft.com/office/drawing/2014/main" id="{048A7B21-A68B-4C65-8F62-A5259CC07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32" name="Picture 13331" descr="https://eterp.ethiotelecom.et/OA_HTML/cabo/images/swan/t.gif">
          <a:extLst>
            <a:ext uri="{FF2B5EF4-FFF2-40B4-BE49-F238E27FC236}">
              <a16:creationId xmlns:a16="http://schemas.microsoft.com/office/drawing/2014/main" id="{C3074D46-442F-4BBA-BD86-BF1D77500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33" name="Picture 13332" descr="https://eterp.ethiotelecom.et/OA_HTML/cabo/images/swan/t.gif">
          <a:extLst>
            <a:ext uri="{FF2B5EF4-FFF2-40B4-BE49-F238E27FC236}">
              <a16:creationId xmlns:a16="http://schemas.microsoft.com/office/drawing/2014/main" id="{EF7E2CFA-FC10-41B9-A43A-EDB698CF6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34" name="Picture 13333" descr="https://eterp.ethiotelecom.et/OA_HTML/cabo/images/swan/t.gif">
          <a:extLst>
            <a:ext uri="{FF2B5EF4-FFF2-40B4-BE49-F238E27FC236}">
              <a16:creationId xmlns:a16="http://schemas.microsoft.com/office/drawing/2014/main" id="{C21344DA-BF05-417A-98F6-A62A1FD25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35" name="Picture 13334" descr="https://eterp.ethiotelecom.et/OA_HTML/cabo/images/swan/t.gif">
          <a:extLst>
            <a:ext uri="{FF2B5EF4-FFF2-40B4-BE49-F238E27FC236}">
              <a16:creationId xmlns:a16="http://schemas.microsoft.com/office/drawing/2014/main" id="{57DEF330-3480-4BD9-9F94-B546053DE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36" name="Picture 13335" descr="https://eterp.ethiotelecom.et/OA_HTML/cabo/images/swan/t.gif">
          <a:extLst>
            <a:ext uri="{FF2B5EF4-FFF2-40B4-BE49-F238E27FC236}">
              <a16:creationId xmlns:a16="http://schemas.microsoft.com/office/drawing/2014/main" id="{FA468CB3-0E98-4060-877F-ABF8A978A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37" name="Picture 13336" descr="https://eterp.ethiotelecom.et/OA_HTML/cabo/images/swan/t.gif">
          <a:extLst>
            <a:ext uri="{FF2B5EF4-FFF2-40B4-BE49-F238E27FC236}">
              <a16:creationId xmlns:a16="http://schemas.microsoft.com/office/drawing/2014/main" id="{6C74BE0F-F180-40E5-B611-6BC412107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38" name="Picture 13337" descr="https://eterp.ethiotelecom.et/OA_HTML/cabo/images/swan/t.gif">
          <a:extLst>
            <a:ext uri="{FF2B5EF4-FFF2-40B4-BE49-F238E27FC236}">
              <a16:creationId xmlns:a16="http://schemas.microsoft.com/office/drawing/2014/main" id="{D4C36236-025A-43A4-AD72-68F948F36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39" name="Picture 13338" descr="https://eterp.ethiotelecom.et/OA_HTML/cabo/images/swan/t.gif">
          <a:extLst>
            <a:ext uri="{FF2B5EF4-FFF2-40B4-BE49-F238E27FC236}">
              <a16:creationId xmlns:a16="http://schemas.microsoft.com/office/drawing/2014/main" id="{C966329E-3B7A-440F-86AD-CCA5B3385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40" name="Picture 13339" descr="https://eterp.ethiotelecom.et/OA_HTML/cabo/images/swan/t.gif">
          <a:extLst>
            <a:ext uri="{FF2B5EF4-FFF2-40B4-BE49-F238E27FC236}">
              <a16:creationId xmlns:a16="http://schemas.microsoft.com/office/drawing/2014/main" id="{9B8D4CB1-D904-4E70-931D-EF14F03B1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41" name="Picture 13340" descr="https://eterp.ethiotelecom.et/OA_HTML/cabo/images/swan/t.gif">
          <a:extLst>
            <a:ext uri="{FF2B5EF4-FFF2-40B4-BE49-F238E27FC236}">
              <a16:creationId xmlns:a16="http://schemas.microsoft.com/office/drawing/2014/main" id="{ED0D11A6-0C56-44D4-AB38-6D5D120A3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42" name="Picture 13341" descr="https://eterp.ethiotelecom.et/OA_HTML/cabo/images/swan/t.gif">
          <a:extLst>
            <a:ext uri="{FF2B5EF4-FFF2-40B4-BE49-F238E27FC236}">
              <a16:creationId xmlns:a16="http://schemas.microsoft.com/office/drawing/2014/main" id="{EB0AC888-490C-4C9C-B94D-A730D8CE7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43" name="Picture 13342" descr="https://eterp.ethiotelecom.et/OA_HTML/cabo/images/swan/t.gif">
          <a:extLst>
            <a:ext uri="{FF2B5EF4-FFF2-40B4-BE49-F238E27FC236}">
              <a16:creationId xmlns:a16="http://schemas.microsoft.com/office/drawing/2014/main" id="{572A0A96-1D30-40A2-958E-1A59F1E96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44" name="Picture 13343" descr="https://eterp.ethiotelecom.et/OA_HTML/cabo/images/swan/t.gif">
          <a:extLst>
            <a:ext uri="{FF2B5EF4-FFF2-40B4-BE49-F238E27FC236}">
              <a16:creationId xmlns:a16="http://schemas.microsoft.com/office/drawing/2014/main" id="{5243C162-128B-4E22-AED5-A7863AF19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45" name="Picture 13344" descr="https://eterp.ethiotelecom.et/OA_HTML/cabo/images/swan/t.gif">
          <a:extLst>
            <a:ext uri="{FF2B5EF4-FFF2-40B4-BE49-F238E27FC236}">
              <a16:creationId xmlns:a16="http://schemas.microsoft.com/office/drawing/2014/main" id="{399DEB0C-96C5-483F-8490-D470D1775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46" name="Picture 13345" descr="https://eterp.ethiotelecom.et/OA_HTML/cabo/images/swan/t.gif">
          <a:extLst>
            <a:ext uri="{FF2B5EF4-FFF2-40B4-BE49-F238E27FC236}">
              <a16:creationId xmlns:a16="http://schemas.microsoft.com/office/drawing/2014/main" id="{F96AE163-FE88-4C7F-949A-FF4503E5D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47" name="Picture 13346" descr="https://eterp.ethiotelecom.et/OA_HTML/cabo/images/swan/t.gif">
          <a:extLst>
            <a:ext uri="{FF2B5EF4-FFF2-40B4-BE49-F238E27FC236}">
              <a16:creationId xmlns:a16="http://schemas.microsoft.com/office/drawing/2014/main" id="{B1FAFD3E-A58E-4809-BC73-3B3F65E5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48" name="Picture 13347" descr="https://eterp.ethiotelecom.et/OA_HTML/cabo/images/swan/t.gif">
          <a:extLst>
            <a:ext uri="{FF2B5EF4-FFF2-40B4-BE49-F238E27FC236}">
              <a16:creationId xmlns:a16="http://schemas.microsoft.com/office/drawing/2014/main" id="{B62398E1-627D-4315-B0CA-5D3863CAA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49" name="Picture 13348" descr="https://eterp.ethiotelecom.et/OA_HTML/cabo/images/swan/t.gif">
          <a:extLst>
            <a:ext uri="{FF2B5EF4-FFF2-40B4-BE49-F238E27FC236}">
              <a16:creationId xmlns:a16="http://schemas.microsoft.com/office/drawing/2014/main" id="{D281CEF6-A4D9-4ED3-A644-7F59D873B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50" name="Picture 13349" descr="https://eterp.ethiotelecom.et/OA_HTML/cabo/images/swan/t.gif">
          <a:extLst>
            <a:ext uri="{FF2B5EF4-FFF2-40B4-BE49-F238E27FC236}">
              <a16:creationId xmlns:a16="http://schemas.microsoft.com/office/drawing/2014/main" id="{277F3140-71AA-4974-B368-8E707C482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51" name="Picture 13350" descr="https://eterp.ethiotelecom.et/OA_HTML/cabo/images/swan/t.gif">
          <a:extLst>
            <a:ext uri="{FF2B5EF4-FFF2-40B4-BE49-F238E27FC236}">
              <a16:creationId xmlns:a16="http://schemas.microsoft.com/office/drawing/2014/main" id="{0C7A6837-F048-48D4-BF25-47225BECA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52" name="Picture 13351" descr="https://eterp.ethiotelecom.et/OA_HTML/cabo/images/swan/t.gif">
          <a:extLst>
            <a:ext uri="{FF2B5EF4-FFF2-40B4-BE49-F238E27FC236}">
              <a16:creationId xmlns:a16="http://schemas.microsoft.com/office/drawing/2014/main" id="{811B9496-4F89-4E6E-93CE-62AB80B03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53" name="Picture 13352" descr="https://eterp.ethiotelecom.et/OA_HTML/cabo/images/swan/t.gif">
          <a:extLst>
            <a:ext uri="{FF2B5EF4-FFF2-40B4-BE49-F238E27FC236}">
              <a16:creationId xmlns:a16="http://schemas.microsoft.com/office/drawing/2014/main" id="{C06E06FA-2E37-4104-9347-03F51C17C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54" name="Picture 13353" descr="https://eterp.ethiotelecom.et/OA_HTML/cabo/images/swan/t.gif">
          <a:extLst>
            <a:ext uri="{FF2B5EF4-FFF2-40B4-BE49-F238E27FC236}">
              <a16:creationId xmlns:a16="http://schemas.microsoft.com/office/drawing/2014/main" id="{6FB5ADDC-9CDE-4BB4-9BBA-02E89447D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55" name="Picture 13354" descr="https://eterp.ethiotelecom.et/OA_HTML/cabo/images/swan/t.gif">
          <a:extLst>
            <a:ext uri="{FF2B5EF4-FFF2-40B4-BE49-F238E27FC236}">
              <a16:creationId xmlns:a16="http://schemas.microsoft.com/office/drawing/2014/main" id="{4AA3AA1A-11ED-41E1-8389-570447262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56" name="Picture 13355" descr="https://eterp.ethiotelecom.et/OA_HTML/cabo/images/swan/t.gif">
          <a:extLst>
            <a:ext uri="{FF2B5EF4-FFF2-40B4-BE49-F238E27FC236}">
              <a16:creationId xmlns:a16="http://schemas.microsoft.com/office/drawing/2014/main" id="{F5F3B06E-650D-49BD-98C6-A2294F2C1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57" name="Picture 13356" descr="https://eterp.ethiotelecom.et/OA_HTML/cabo/images/swan/t.gif">
          <a:extLst>
            <a:ext uri="{FF2B5EF4-FFF2-40B4-BE49-F238E27FC236}">
              <a16:creationId xmlns:a16="http://schemas.microsoft.com/office/drawing/2014/main" id="{EFE8A6C7-A5CD-4391-991B-0BB2CA53D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58" name="Picture 13357" descr="https://eterp.ethiotelecom.et/OA_HTML/cabo/images/swan/t.gif">
          <a:extLst>
            <a:ext uri="{FF2B5EF4-FFF2-40B4-BE49-F238E27FC236}">
              <a16:creationId xmlns:a16="http://schemas.microsoft.com/office/drawing/2014/main" id="{6041F3F4-7495-447C-B9E8-3C26589B2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59" name="Picture 13358" descr="https://eterp.ethiotelecom.et/OA_HTML/cabo/images/swan/t.gif">
          <a:extLst>
            <a:ext uri="{FF2B5EF4-FFF2-40B4-BE49-F238E27FC236}">
              <a16:creationId xmlns:a16="http://schemas.microsoft.com/office/drawing/2014/main" id="{6461CEA8-7CDC-4995-9081-438B057EF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60" name="Picture 13359" descr="https://eterp.ethiotelecom.et/OA_HTML/cabo/images/swan/t.gif">
          <a:extLst>
            <a:ext uri="{FF2B5EF4-FFF2-40B4-BE49-F238E27FC236}">
              <a16:creationId xmlns:a16="http://schemas.microsoft.com/office/drawing/2014/main" id="{5EA7F54A-67CB-4FE1-953A-051D33525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61" name="Picture 13360" descr="https://eterp.ethiotelecom.et/OA_HTML/cabo/images/swan/t.gif">
          <a:extLst>
            <a:ext uri="{FF2B5EF4-FFF2-40B4-BE49-F238E27FC236}">
              <a16:creationId xmlns:a16="http://schemas.microsoft.com/office/drawing/2014/main" id="{326D33E9-30EC-4226-8B12-26CADFA4E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62" name="Picture 13361" descr="https://eterp.ethiotelecom.et/OA_HTML/cabo/images/swan/t.gif">
          <a:extLst>
            <a:ext uri="{FF2B5EF4-FFF2-40B4-BE49-F238E27FC236}">
              <a16:creationId xmlns:a16="http://schemas.microsoft.com/office/drawing/2014/main" id="{0F3E113B-B40F-4E06-B1B4-9E4648913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63" name="Picture 13362" descr="https://eterp.ethiotelecom.et/OA_HTML/cabo/images/swan/t.gif">
          <a:extLst>
            <a:ext uri="{FF2B5EF4-FFF2-40B4-BE49-F238E27FC236}">
              <a16:creationId xmlns:a16="http://schemas.microsoft.com/office/drawing/2014/main" id="{E0B071B9-55DE-402C-B409-18D37DD82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64" name="Picture 13363" descr="https://eterp.ethiotelecom.et/OA_HTML/cabo/images/swan/t.gif">
          <a:extLst>
            <a:ext uri="{FF2B5EF4-FFF2-40B4-BE49-F238E27FC236}">
              <a16:creationId xmlns:a16="http://schemas.microsoft.com/office/drawing/2014/main" id="{EBDDEA36-5729-4F7B-ACD4-E1550EE92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65" name="Picture 13364" descr="https://eterp.ethiotelecom.et/OA_HTML/cabo/images/swan/t.gif">
          <a:extLst>
            <a:ext uri="{FF2B5EF4-FFF2-40B4-BE49-F238E27FC236}">
              <a16:creationId xmlns:a16="http://schemas.microsoft.com/office/drawing/2014/main" id="{02108362-8283-4C99-AC61-60B367875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66" name="Picture 13365" descr="https://eterp.ethiotelecom.et/OA_HTML/cabo/images/swan/t.gif">
          <a:extLst>
            <a:ext uri="{FF2B5EF4-FFF2-40B4-BE49-F238E27FC236}">
              <a16:creationId xmlns:a16="http://schemas.microsoft.com/office/drawing/2014/main" id="{FCA4FF65-F3B9-4EA1-A092-BEDB6371C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67" name="Picture 13366" descr="https://eterp.ethiotelecom.et/OA_HTML/cabo/images/swan/t.gif">
          <a:extLst>
            <a:ext uri="{FF2B5EF4-FFF2-40B4-BE49-F238E27FC236}">
              <a16:creationId xmlns:a16="http://schemas.microsoft.com/office/drawing/2014/main" id="{B56B725E-FDBB-4778-8976-F545E7C4B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68" name="Picture 13367" descr="https://eterp.ethiotelecom.et/OA_HTML/cabo/images/swan/t.gif">
          <a:extLst>
            <a:ext uri="{FF2B5EF4-FFF2-40B4-BE49-F238E27FC236}">
              <a16:creationId xmlns:a16="http://schemas.microsoft.com/office/drawing/2014/main" id="{46302CF4-104E-4C3B-8F58-725D5FF61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69" name="Picture 13368" descr="https://eterp.ethiotelecom.et/OA_HTML/cabo/images/swan/t.gif">
          <a:extLst>
            <a:ext uri="{FF2B5EF4-FFF2-40B4-BE49-F238E27FC236}">
              <a16:creationId xmlns:a16="http://schemas.microsoft.com/office/drawing/2014/main" id="{A1D517E6-0029-49C4-ADB1-6DB5C7221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70" name="Picture 13369" descr="https://eterp.ethiotelecom.et/OA_HTML/cabo/images/swan/t.gif">
          <a:extLst>
            <a:ext uri="{FF2B5EF4-FFF2-40B4-BE49-F238E27FC236}">
              <a16:creationId xmlns:a16="http://schemas.microsoft.com/office/drawing/2014/main" id="{8E0E0D5D-6A27-49E4-8EF9-7C52F30C6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71" name="Picture 13370" descr="https://eterp.ethiotelecom.et/OA_HTML/cabo/images/swan/t.gif">
          <a:extLst>
            <a:ext uri="{FF2B5EF4-FFF2-40B4-BE49-F238E27FC236}">
              <a16:creationId xmlns:a16="http://schemas.microsoft.com/office/drawing/2014/main" id="{E390C16D-41BA-42A6-A47A-17404C32E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72" name="Picture 13371" descr="https://eterp.ethiotelecom.et/OA_HTML/cabo/images/swan/t.gif">
          <a:extLst>
            <a:ext uri="{FF2B5EF4-FFF2-40B4-BE49-F238E27FC236}">
              <a16:creationId xmlns:a16="http://schemas.microsoft.com/office/drawing/2014/main" id="{8565BDC3-6913-4392-A0D7-16E625568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73" name="Picture 13372" descr="https://eterp.ethiotelecom.et/OA_HTML/cabo/images/swan/t.gif">
          <a:extLst>
            <a:ext uri="{FF2B5EF4-FFF2-40B4-BE49-F238E27FC236}">
              <a16:creationId xmlns:a16="http://schemas.microsoft.com/office/drawing/2014/main" id="{55E4D817-B311-4220-9DFC-6D7AC4C47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74" name="Picture 13373" descr="https://eterp.ethiotelecom.et/OA_HTML/cabo/images/swan/t.gif">
          <a:extLst>
            <a:ext uri="{FF2B5EF4-FFF2-40B4-BE49-F238E27FC236}">
              <a16:creationId xmlns:a16="http://schemas.microsoft.com/office/drawing/2014/main" id="{96C3E625-49DF-4366-A10C-1103A4E5C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75" name="Picture 13374" descr="https://eterp.ethiotelecom.et/OA_HTML/cabo/images/swan/t.gif">
          <a:extLst>
            <a:ext uri="{FF2B5EF4-FFF2-40B4-BE49-F238E27FC236}">
              <a16:creationId xmlns:a16="http://schemas.microsoft.com/office/drawing/2014/main" id="{29BBBA5C-13C6-4BD2-886C-0FA886EC5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76" name="Picture 13375" descr="https://eterp.ethiotelecom.et/OA_HTML/cabo/images/swan/t.gif">
          <a:extLst>
            <a:ext uri="{FF2B5EF4-FFF2-40B4-BE49-F238E27FC236}">
              <a16:creationId xmlns:a16="http://schemas.microsoft.com/office/drawing/2014/main" id="{82DBD555-31DE-4721-9ED5-CD7878C0E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77" name="Picture 13376" descr="https://eterp.ethiotelecom.et/OA_HTML/cabo/images/swan/t.gif">
          <a:extLst>
            <a:ext uri="{FF2B5EF4-FFF2-40B4-BE49-F238E27FC236}">
              <a16:creationId xmlns:a16="http://schemas.microsoft.com/office/drawing/2014/main" id="{9DA35D5A-F9EE-4199-A336-55E75D1D8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78" name="Picture 13377" descr="https://eterp.ethiotelecom.et/OA_HTML/cabo/images/swan/t.gif">
          <a:extLst>
            <a:ext uri="{FF2B5EF4-FFF2-40B4-BE49-F238E27FC236}">
              <a16:creationId xmlns:a16="http://schemas.microsoft.com/office/drawing/2014/main" id="{CFA58C66-5CC1-4622-A924-E59AF232F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79" name="Picture 13378" descr="https://eterp.ethiotelecom.et/OA_HTML/cabo/images/swan/t.gif">
          <a:extLst>
            <a:ext uri="{FF2B5EF4-FFF2-40B4-BE49-F238E27FC236}">
              <a16:creationId xmlns:a16="http://schemas.microsoft.com/office/drawing/2014/main" id="{9ACD8583-055D-4439-A132-B71B637C1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80" name="Picture 13379" descr="https://eterp.ethiotelecom.et/OA_HTML/cabo/images/swan/t.gif">
          <a:extLst>
            <a:ext uri="{FF2B5EF4-FFF2-40B4-BE49-F238E27FC236}">
              <a16:creationId xmlns:a16="http://schemas.microsoft.com/office/drawing/2014/main" id="{9874B388-8AA6-4E6E-BBFA-62DDA8162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81" name="Picture 13380" descr="https://eterp.ethiotelecom.et/OA_HTML/cabo/images/swan/t.gif">
          <a:extLst>
            <a:ext uri="{FF2B5EF4-FFF2-40B4-BE49-F238E27FC236}">
              <a16:creationId xmlns:a16="http://schemas.microsoft.com/office/drawing/2014/main" id="{C334B4EE-AB4E-4E2E-994D-0CD33F4A5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82" name="Picture 13381" descr="https://eterp.ethiotelecom.et/OA_HTML/cabo/images/swan/t.gif">
          <a:extLst>
            <a:ext uri="{FF2B5EF4-FFF2-40B4-BE49-F238E27FC236}">
              <a16:creationId xmlns:a16="http://schemas.microsoft.com/office/drawing/2014/main" id="{61A079EF-2390-4446-B716-9A7DB8B00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83" name="Picture 13382" descr="https://eterp.ethiotelecom.et/OA_HTML/cabo/images/swan/t.gif">
          <a:extLst>
            <a:ext uri="{FF2B5EF4-FFF2-40B4-BE49-F238E27FC236}">
              <a16:creationId xmlns:a16="http://schemas.microsoft.com/office/drawing/2014/main" id="{80966F60-0485-4B0F-B382-140AA94BE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84" name="Picture 13383" descr="https://eterp.ethiotelecom.et/OA_HTML/cabo/images/swan/t.gif">
          <a:extLst>
            <a:ext uri="{FF2B5EF4-FFF2-40B4-BE49-F238E27FC236}">
              <a16:creationId xmlns:a16="http://schemas.microsoft.com/office/drawing/2014/main" id="{7CB1C765-6929-4395-9EE3-A3AD0D063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85" name="Picture 13384" descr="https://eterp.ethiotelecom.et/OA_HTML/cabo/images/swan/t.gif">
          <a:extLst>
            <a:ext uri="{FF2B5EF4-FFF2-40B4-BE49-F238E27FC236}">
              <a16:creationId xmlns:a16="http://schemas.microsoft.com/office/drawing/2014/main" id="{48509C7F-5B6E-4909-A598-E77362542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86" name="Picture 13385" descr="https://eterp.ethiotelecom.et/OA_HTML/cabo/images/swan/t.gif">
          <a:extLst>
            <a:ext uri="{FF2B5EF4-FFF2-40B4-BE49-F238E27FC236}">
              <a16:creationId xmlns:a16="http://schemas.microsoft.com/office/drawing/2014/main" id="{657452FA-C737-4917-B109-392A444D3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87" name="Picture 13386" descr="https://eterp.ethiotelecom.et/OA_HTML/cabo/images/swan/t.gif">
          <a:extLst>
            <a:ext uri="{FF2B5EF4-FFF2-40B4-BE49-F238E27FC236}">
              <a16:creationId xmlns:a16="http://schemas.microsoft.com/office/drawing/2014/main" id="{46FC81C6-71CC-4DDE-BFD9-B5D02A173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88" name="Picture 13387" descr="https://eterp.ethiotelecom.et/OA_HTML/cabo/images/swan/t.gif">
          <a:extLst>
            <a:ext uri="{FF2B5EF4-FFF2-40B4-BE49-F238E27FC236}">
              <a16:creationId xmlns:a16="http://schemas.microsoft.com/office/drawing/2014/main" id="{D58C315C-25DD-4AD9-B302-10F8EB8A5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89" name="Picture 13388" descr="https://eterp.ethiotelecom.et/OA_HTML/cabo/images/swan/t.gif">
          <a:extLst>
            <a:ext uri="{FF2B5EF4-FFF2-40B4-BE49-F238E27FC236}">
              <a16:creationId xmlns:a16="http://schemas.microsoft.com/office/drawing/2014/main" id="{B0F73206-3626-4590-9DBC-4114C281D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90" name="Picture 13389" descr="https://eterp.ethiotelecom.et/OA_HTML/cabo/images/swan/t.gif">
          <a:extLst>
            <a:ext uri="{FF2B5EF4-FFF2-40B4-BE49-F238E27FC236}">
              <a16:creationId xmlns:a16="http://schemas.microsoft.com/office/drawing/2014/main" id="{FDC39669-00EB-4612-8D70-E87A3B64D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91" name="Picture 13390" descr="https://eterp.ethiotelecom.et/OA_HTML/cabo/images/swan/t.gif">
          <a:extLst>
            <a:ext uri="{FF2B5EF4-FFF2-40B4-BE49-F238E27FC236}">
              <a16:creationId xmlns:a16="http://schemas.microsoft.com/office/drawing/2014/main" id="{4AB601A4-1866-4A56-9FF1-4A515BDDC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92" name="Picture 13391" descr="https://eterp.ethiotelecom.et/OA_HTML/cabo/images/swan/t.gif">
          <a:extLst>
            <a:ext uri="{FF2B5EF4-FFF2-40B4-BE49-F238E27FC236}">
              <a16:creationId xmlns:a16="http://schemas.microsoft.com/office/drawing/2014/main" id="{75619939-6C75-4D3B-81AF-E3CFF398B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93" name="Picture 13392" descr="https://eterp.ethiotelecom.et/OA_HTML/cabo/images/swan/t.gif">
          <a:extLst>
            <a:ext uri="{FF2B5EF4-FFF2-40B4-BE49-F238E27FC236}">
              <a16:creationId xmlns:a16="http://schemas.microsoft.com/office/drawing/2014/main" id="{08476E70-999A-4152-9D72-29BC09592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94" name="Picture 13393" descr="https://eterp.ethiotelecom.et/OA_HTML/cabo/images/swan/t.gif">
          <a:extLst>
            <a:ext uri="{FF2B5EF4-FFF2-40B4-BE49-F238E27FC236}">
              <a16:creationId xmlns:a16="http://schemas.microsoft.com/office/drawing/2014/main" id="{8DB54C79-A951-412F-A9D6-18286346B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95" name="Picture 13394" descr="https://eterp.ethiotelecom.et/OA_HTML/cabo/images/swan/t.gif">
          <a:extLst>
            <a:ext uri="{FF2B5EF4-FFF2-40B4-BE49-F238E27FC236}">
              <a16:creationId xmlns:a16="http://schemas.microsoft.com/office/drawing/2014/main" id="{1CC10696-4ED3-4EE9-A2B8-01038A2DA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96" name="Picture 13395" descr="https://eterp.ethiotelecom.et/OA_HTML/cabo/images/swan/t.gif">
          <a:extLst>
            <a:ext uri="{FF2B5EF4-FFF2-40B4-BE49-F238E27FC236}">
              <a16:creationId xmlns:a16="http://schemas.microsoft.com/office/drawing/2014/main" id="{0339A584-08AD-4A43-BC18-B7B8B62C3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97" name="Picture 13396" descr="https://eterp.ethiotelecom.et/OA_HTML/cabo/images/swan/t.gif">
          <a:extLst>
            <a:ext uri="{FF2B5EF4-FFF2-40B4-BE49-F238E27FC236}">
              <a16:creationId xmlns:a16="http://schemas.microsoft.com/office/drawing/2014/main" id="{7972217F-A06E-4337-9251-6D2334C13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98" name="Picture 13397" descr="https://eterp.ethiotelecom.et/OA_HTML/cabo/images/swan/t.gif">
          <a:extLst>
            <a:ext uri="{FF2B5EF4-FFF2-40B4-BE49-F238E27FC236}">
              <a16:creationId xmlns:a16="http://schemas.microsoft.com/office/drawing/2014/main" id="{A79C05F6-E76E-4ED1-8D30-737219CB2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399" name="Picture 13398" descr="https://eterp.ethiotelecom.et/OA_HTML/cabo/images/swan/t.gif">
          <a:extLst>
            <a:ext uri="{FF2B5EF4-FFF2-40B4-BE49-F238E27FC236}">
              <a16:creationId xmlns:a16="http://schemas.microsoft.com/office/drawing/2014/main" id="{132D9149-08F9-4C2B-AF1A-12C774FBE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00" name="Picture 13399" descr="https://eterp.ethiotelecom.et/OA_HTML/cabo/images/swan/t.gif">
          <a:extLst>
            <a:ext uri="{FF2B5EF4-FFF2-40B4-BE49-F238E27FC236}">
              <a16:creationId xmlns:a16="http://schemas.microsoft.com/office/drawing/2014/main" id="{CB872566-2D3F-4834-9B7F-AED198C05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01" name="Picture 13400" descr="https://eterp.ethiotelecom.et/OA_HTML/cabo/images/swan/t.gif">
          <a:extLst>
            <a:ext uri="{FF2B5EF4-FFF2-40B4-BE49-F238E27FC236}">
              <a16:creationId xmlns:a16="http://schemas.microsoft.com/office/drawing/2014/main" id="{E7466E0F-5D94-4566-8E59-9ABD77F99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02" name="Picture 13401" descr="https://eterp.ethiotelecom.et/OA_HTML/cabo/images/swan/t.gif">
          <a:extLst>
            <a:ext uri="{FF2B5EF4-FFF2-40B4-BE49-F238E27FC236}">
              <a16:creationId xmlns:a16="http://schemas.microsoft.com/office/drawing/2014/main" id="{5D296291-8537-4B6B-AA59-6F7D3B0AC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03" name="Picture 13402" descr="https://eterp.ethiotelecom.et/OA_HTML/cabo/images/swan/t.gif">
          <a:extLst>
            <a:ext uri="{FF2B5EF4-FFF2-40B4-BE49-F238E27FC236}">
              <a16:creationId xmlns:a16="http://schemas.microsoft.com/office/drawing/2014/main" id="{4E928582-4801-481B-BBED-85503B5C0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04" name="Picture 13403" descr="https://eterp.ethiotelecom.et/OA_HTML/cabo/images/swan/t.gif">
          <a:extLst>
            <a:ext uri="{FF2B5EF4-FFF2-40B4-BE49-F238E27FC236}">
              <a16:creationId xmlns:a16="http://schemas.microsoft.com/office/drawing/2014/main" id="{6B5C5C61-DE13-4941-AC1C-708808B7E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05" name="Picture 13404" descr="https://eterp.ethiotelecom.et/OA_HTML/cabo/images/swan/t.gif">
          <a:extLst>
            <a:ext uri="{FF2B5EF4-FFF2-40B4-BE49-F238E27FC236}">
              <a16:creationId xmlns:a16="http://schemas.microsoft.com/office/drawing/2014/main" id="{2508A82A-85FF-4EFA-874D-F2D0B2DD8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06" name="Picture 13405" descr="https://eterp.ethiotelecom.et/OA_HTML/cabo/images/swan/t.gif">
          <a:extLst>
            <a:ext uri="{FF2B5EF4-FFF2-40B4-BE49-F238E27FC236}">
              <a16:creationId xmlns:a16="http://schemas.microsoft.com/office/drawing/2014/main" id="{AAB8E383-0EA3-46FD-99D4-63319DC72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07" name="Picture 13406" descr="https://eterp.ethiotelecom.et/OA_HTML/cabo/images/swan/t.gif">
          <a:extLst>
            <a:ext uri="{FF2B5EF4-FFF2-40B4-BE49-F238E27FC236}">
              <a16:creationId xmlns:a16="http://schemas.microsoft.com/office/drawing/2014/main" id="{43608B25-C2D2-4BAB-B544-33EFEE271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08" name="Picture 13407" descr="https://eterp.ethiotelecom.et/OA_HTML/cabo/images/swan/t.gif">
          <a:extLst>
            <a:ext uri="{FF2B5EF4-FFF2-40B4-BE49-F238E27FC236}">
              <a16:creationId xmlns:a16="http://schemas.microsoft.com/office/drawing/2014/main" id="{AF5BC914-5EE5-4746-83B7-5125FBD01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09" name="Picture 13408" descr="https://eterp.ethiotelecom.et/OA_HTML/cabo/images/swan/t.gif">
          <a:extLst>
            <a:ext uri="{FF2B5EF4-FFF2-40B4-BE49-F238E27FC236}">
              <a16:creationId xmlns:a16="http://schemas.microsoft.com/office/drawing/2014/main" id="{1F143E1F-219B-43F2-9677-F4A630A20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10" name="Picture 13409" descr="https://eterp.ethiotelecom.et/OA_HTML/cabo/images/swan/t.gif">
          <a:extLst>
            <a:ext uri="{FF2B5EF4-FFF2-40B4-BE49-F238E27FC236}">
              <a16:creationId xmlns:a16="http://schemas.microsoft.com/office/drawing/2014/main" id="{880A6CE5-F8F8-4069-AE29-09F2F0257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11" name="Picture 13410" descr="https://eterp.ethiotelecom.et/OA_HTML/cabo/images/swan/t.gif">
          <a:extLst>
            <a:ext uri="{FF2B5EF4-FFF2-40B4-BE49-F238E27FC236}">
              <a16:creationId xmlns:a16="http://schemas.microsoft.com/office/drawing/2014/main" id="{BD89457F-04EA-439B-A718-501773CAB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12" name="Picture 13411" descr="https://eterp.ethiotelecom.et/OA_HTML/cabo/images/swan/t.gif">
          <a:extLst>
            <a:ext uri="{FF2B5EF4-FFF2-40B4-BE49-F238E27FC236}">
              <a16:creationId xmlns:a16="http://schemas.microsoft.com/office/drawing/2014/main" id="{AE856956-F398-430C-A585-F1DE2F337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13" name="Picture 13412" descr="https://eterp.ethiotelecom.et/OA_HTML/cabo/images/swan/t.gif">
          <a:extLst>
            <a:ext uri="{FF2B5EF4-FFF2-40B4-BE49-F238E27FC236}">
              <a16:creationId xmlns:a16="http://schemas.microsoft.com/office/drawing/2014/main" id="{B0B69437-EC43-432C-8BAE-8DDA71409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14" name="Picture 13413" descr="https://eterp.ethiotelecom.et/OA_HTML/cabo/images/swan/t.gif">
          <a:extLst>
            <a:ext uri="{FF2B5EF4-FFF2-40B4-BE49-F238E27FC236}">
              <a16:creationId xmlns:a16="http://schemas.microsoft.com/office/drawing/2014/main" id="{2A7AAC82-4F60-4FDB-B426-CA51496F7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15" name="Picture 13414" descr="https://eterp.ethiotelecom.et/OA_HTML/cabo/images/swan/t.gif">
          <a:extLst>
            <a:ext uri="{FF2B5EF4-FFF2-40B4-BE49-F238E27FC236}">
              <a16:creationId xmlns:a16="http://schemas.microsoft.com/office/drawing/2014/main" id="{880B8772-F826-4A60-B9EB-130A9BE4A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16" name="Picture 13415" descr="https://eterp.ethiotelecom.et/OA_HTML/cabo/images/swan/t.gif">
          <a:extLst>
            <a:ext uri="{FF2B5EF4-FFF2-40B4-BE49-F238E27FC236}">
              <a16:creationId xmlns:a16="http://schemas.microsoft.com/office/drawing/2014/main" id="{3743337A-707F-4874-BBDB-29FBEBE80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17" name="Picture 13416" descr="https://eterp.ethiotelecom.et/OA_HTML/cabo/images/swan/t.gif">
          <a:extLst>
            <a:ext uri="{FF2B5EF4-FFF2-40B4-BE49-F238E27FC236}">
              <a16:creationId xmlns:a16="http://schemas.microsoft.com/office/drawing/2014/main" id="{B3FCCB4A-0395-42D3-A4C6-A433B3DF8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18" name="Picture 13417" descr="https://eterp.ethiotelecom.et/OA_HTML/cabo/images/swan/t.gif">
          <a:extLst>
            <a:ext uri="{FF2B5EF4-FFF2-40B4-BE49-F238E27FC236}">
              <a16:creationId xmlns:a16="http://schemas.microsoft.com/office/drawing/2014/main" id="{D7626BFA-15A4-4932-9B55-45501D79F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19" name="Picture 13418" descr="https://eterp.ethiotelecom.et/OA_HTML/cabo/images/swan/t.gif">
          <a:extLst>
            <a:ext uri="{FF2B5EF4-FFF2-40B4-BE49-F238E27FC236}">
              <a16:creationId xmlns:a16="http://schemas.microsoft.com/office/drawing/2014/main" id="{797ABFE5-82C7-4918-AB66-3BA8FDC92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20" name="Picture 13419" descr="https://eterp.ethiotelecom.et/OA_HTML/cabo/images/swan/t.gif">
          <a:extLst>
            <a:ext uri="{FF2B5EF4-FFF2-40B4-BE49-F238E27FC236}">
              <a16:creationId xmlns:a16="http://schemas.microsoft.com/office/drawing/2014/main" id="{1B91C2B5-90C7-406E-B638-BC55AEACB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21" name="Picture 13420" descr="https://eterp.ethiotelecom.et/OA_HTML/cabo/images/swan/t.gif">
          <a:extLst>
            <a:ext uri="{FF2B5EF4-FFF2-40B4-BE49-F238E27FC236}">
              <a16:creationId xmlns:a16="http://schemas.microsoft.com/office/drawing/2014/main" id="{82040EEF-71E6-4871-A285-289F415F3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22" name="Picture 13421" descr="https://eterp.ethiotelecom.et/OA_HTML/cabo/images/swan/t.gif">
          <a:extLst>
            <a:ext uri="{FF2B5EF4-FFF2-40B4-BE49-F238E27FC236}">
              <a16:creationId xmlns:a16="http://schemas.microsoft.com/office/drawing/2014/main" id="{3D0116B6-9903-4464-BDD8-7441AC151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23" name="Picture 13422" descr="https://eterp.ethiotelecom.et/OA_HTML/cabo/images/swan/t.gif">
          <a:extLst>
            <a:ext uri="{FF2B5EF4-FFF2-40B4-BE49-F238E27FC236}">
              <a16:creationId xmlns:a16="http://schemas.microsoft.com/office/drawing/2014/main" id="{3C08136A-2690-41F1-AD9A-563B01BCC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24" name="Picture 13423" descr="https://eterp.ethiotelecom.et/OA_HTML/cabo/images/swan/t.gif">
          <a:extLst>
            <a:ext uri="{FF2B5EF4-FFF2-40B4-BE49-F238E27FC236}">
              <a16:creationId xmlns:a16="http://schemas.microsoft.com/office/drawing/2014/main" id="{599197D4-423B-4942-9DE8-FE514783C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25" name="Picture 13424" descr="https://eterp.ethiotelecom.et/OA_HTML/cabo/images/swan/t.gif">
          <a:extLst>
            <a:ext uri="{FF2B5EF4-FFF2-40B4-BE49-F238E27FC236}">
              <a16:creationId xmlns:a16="http://schemas.microsoft.com/office/drawing/2014/main" id="{B79B2BFE-2191-4EC3-A6BF-99AE31139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26" name="Picture 13425" descr="https://eterp.ethiotelecom.et/OA_HTML/cabo/images/swan/t.gif">
          <a:extLst>
            <a:ext uri="{FF2B5EF4-FFF2-40B4-BE49-F238E27FC236}">
              <a16:creationId xmlns:a16="http://schemas.microsoft.com/office/drawing/2014/main" id="{C7313D33-2174-46EC-8B2A-798EE6F88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27" name="Picture 13426" descr="https://eterp.ethiotelecom.et/OA_HTML/cabo/images/swan/t.gif">
          <a:extLst>
            <a:ext uri="{FF2B5EF4-FFF2-40B4-BE49-F238E27FC236}">
              <a16:creationId xmlns:a16="http://schemas.microsoft.com/office/drawing/2014/main" id="{E4B29CCA-BC40-4A1D-96EF-BAAD7B308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28" name="Picture 13427" descr="https://eterp.ethiotelecom.et/OA_HTML/cabo/images/swan/t.gif">
          <a:extLst>
            <a:ext uri="{FF2B5EF4-FFF2-40B4-BE49-F238E27FC236}">
              <a16:creationId xmlns:a16="http://schemas.microsoft.com/office/drawing/2014/main" id="{3D23839A-34B7-40A7-8F86-6D7DFA474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29" name="Picture 13428" descr="https://eterp.ethiotelecom.et/OA_HTML/cabo/images/swan/t.gif">
          <a:extLst>
            <a:ext uri="{FF2B5EF4-FFF2-40B4-BE49-F238E27FC236}">
              <a16:creationId xmlns:a16="http://schemas.microsoft.com/office/drawing/2014/main" id="{61060C30-8E78-4D54-B2B1-C0E6A3ECD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30" name="Picture 13429" descr="https://eterp.ethiotelecom.et/OA_HTML/cabo/images/swan/t.gif">
          <a:extLst>
            <a:ext uri="{FF2B5EF4-FFF2-40B4-BE49-F238E27FC236}">
              <a16:creationId xmlns:a16="http://schemas.microsoft.com/office/drawing/2014/main" id="{14E6FE32-0A36-433B-8904-AB9423FE2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31" name="Picture 13430" descr="https://eterp.ethiotelecom.et/OA_HTML/cabo/images/swan/t.gif">
          <a:extLst>
            <a:ext uri="{FF2B5EF4-FFF2-40B4-BE49-F238E27FC236}">
              <a16:creationId xmlns:a16="http://schemas.microsoft.com/office/drawing/2014/main" id="{FAEA9F6E-9996-44B8-ACB8-28687AC35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32" name="Picture 13431" descr="https://eterp.ethiotelecom.et/OA_HTML/cabo/images/swan/t.gif">
          <a:extLst>
            <a:ext uri="{FF2B5EF4-FFF2-40B4-BE49-F238E27FC236}">
              <a16:creationId xmlns:a16="http://schemas.microsoft.com/office/drawing/2014/main" id="{2F63E6AC-B92C-4BFC-BCB2-669378C0C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33" name="Picture 13432" descr="https://eterp.ethiotelecom.et/OA_HTML/cabo/images/swan/t.gif">
          <a:extLst>
            <a:ext uri="{FF2B5EF4-FFF2-40B4-BE49-F238E27FC236}">
              <a16:creationId xmlns:a16="http://schemas.microsoft.com/office/drawing/2014/main" id="{BFDB3EE7-6F69-4E6E-8F46-D8CCE24B9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34" name="Picture 13433" descr="https://eterp.ethiotelecom.et/OA_HTML/cabo/images/swan/t.gif">
          <a:extLst>
            <a:ext uri="{FF2B5EF4-FFF2-40B4-BE49-F238E27FC236}">
              <a16:creationId xmlns:a16="http://schemas.microsoft.com/office/drawing/2014/main" id="{4E1ABF1B-E892-42E1-96DA-B1F946224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35" name="Picture 13434" descr="https://eterp.ethiotelecom.et/OA_HTML/cabo/images/swan/t.gif">
          <a:extLst>
            <a:ext uri="{FF2B5EF4-FFF2-40B4-BE49-F238E27FC236}">
              <a16:creationId xmlns:a16="http://schemas.microsoft.com/office/drawing/2014/main" id="{86599D9A-457C-417C-90CF-4CFEABBDF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36" name="Picture 13435" descr="https://eterp.ethiotelecom.et/OA_HTML/cabo/images/swan/t.gif">
          <a:extLst>
            <a:ext uri="{FF2B5EF4-FFF2-40B4-BE49-F238E27FC236}">
              <a16:creationId xmlns:a16="http://schemas.microsoft.com/office/drawing/2014/main" id="{65A9DD0F-B856-4376-9C8E-18016421B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37" name="Picture 13436" descr="https://eterp.ethiotelecom.et/OA_HTML/cabo/images/swan/t.gif">
          <a:extLst>
            <a:ext uri="{FF2B5EF4-FFF2-40B4-BE49-F238E27FC236}">
              <a16:creationId xmlns:a16="http://schemas.microsoft.com/office/drawing/2014/main" id="{EFD80B56-E357-4CD7-B726-A5BB7EE08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38" name="Picture 13437" descr="https://eterp.ethiotelecom.et/OA_HTML/cabo/images/swan/t.gif">
          <a:extLst>
            <a:ext uri="{FF2B5EF4-FFF2-40B4-BE49-F238E27FC236}">
              <a16:creationId xmlns:a16="http://schemas.microsoft.com/office/drawing/2014/main" id="{371738F0-0ED4-486A-ABD4-9CF14070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39" name="Picture 13438" descr="https://eterp.ethiotelecom.et/OA_HTML/cabo/images/swan/t.gif">
          <a:extLst>
            <a:ext uri="{FF2B5EF4-FFF2-40B4-BE49-F238E27FC236}">
              <a16:creationId xmlns:a16="http://schemas.microsoft.com/office/drawing/2014/main" id="{0869CB08-3D63-456C-9DE6-A02FC4AC7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40" name="Picture 13439" descr="https://eterp.ethiotelecom.et/OA_HTML/cabo/images/swan/t.gif">
          <a:extLst>
            <a:ext uri="{FF2B5EF4-FFF2-40B4-BE49-F238E27FC236}">
              <a16:creationId xmlns:a16="http://schemas.microsoft.com/office/drawing/2014/main" id="{9F3BE037-9533-4DF0-9B3F-F7E0FEA8B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41" name="Picture 13440" descr="https://eterp.ethiotelecom.et/OA_HTML/cabo/images/swan/t.gif">
          <a:extLst>
            <a:ext uri="{FF2B5EF4-FFF2-40B4-BE49-F238E27FC236}">
              <a16:creationId xmlns:a16="http://schemas.microsoft.com/office/drawing/2014/main" id="{A17CA9B6-32FF-44EB-BBEE-6F87E99AE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42" name="Picture 13441" descr="https://eterp.ethiotelecom.et/OA_HTML/cabo/images/swan/t.gif">
          <a:extLst>
            <a:ext uri="{FF2B5EF4-FFF2-40B4-BE49-F238E27FC236}">
              <a16:creationId xmlns:a16="http://schemas.microsoft.com/office/drawing/2014/main" id="{C5FF8CF2-3CAC-4B6C-94D8-D716A3B9C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43" name="Picture 13442" descr="https://eterp.ethiotelecom.et/OA_HTML/cabo/images/swan/t.gif">
          <a:extLst>
            <a:ext uri="{FF2B5EF4-FFF2-40B4-BE49-F238E27FC236}">
              <a16:creationId xmlns:a16="http://schemas.microsoft.com/office/drawing/2014/main" id="{2957D0C5-125B-4B2C-909E-89F3DC6A9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44" name="Picture 13443" descr="https://eterp.ethiotelecom.et/OA_HTML/cabo/images/swan/t.gif">
          <a:extLst>
            <a:ext uri="{FF2B5EF4-FFF2-40B4-BE49-F238E27FC236}">
              <a16:creationId xmlns:a16="http://schemas.microsoft.com/office/drawing/2014/main" id="{4E14BD8D-F344-473F-B8FD-6FF779B85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45" name="Picture 13444" descr="https://eterp.ethiotelecom.et/OA_HTML/cabo/images/swan/t.gif">
          <a:extLst>
            <a:ext uri="{FF2B5EF4-FFF2-40B4-BE49-F238E27FC236}">
              <a16:creationId xmlns:a16="http://schemas.microsoft.com/office/drawing/2014/main" id="{CE74899E-1B71-4E98-A226-5EF8B671D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46" name="Picture 13445" descr="https://eterp.ethiotelecom.et/OA_HTML/cabo/images/swan/t.gif">
          <a:extLst>
            <a:ext uri="{FF2B5EF4-FFF2-40B4-BE49-F238E27FC236}">
              <a16:creationId xmlns:a16="http://schemas.microsoft.com/office/drawing/2014/main" id="{D05B3393-658A-4745-8322-0B6456851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47" name="Picture 13446" descr="https://eterp.ethiotelecom.et/OA_HTML/cabo/images/swan/t.gif">
          <a:extLst>
            <a:ext uri="{FF2B5EF4-FFF2-40B4-BE49-F238E27FC236}">
              <a16:creationId xmlns:a16="http://schemas.microsoft.com/office/drawing/2014/main" id="{976AB012-22EB-431A-B801-FBDBB3406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48" name="Picture 13447" descr="https://eterp.ethiotelecom.et/OA_HTML/cabo/images/swan/t.gif">
          <a:extLst>
            <a:ext uri="{FF2B5EF4-FFF2-40B4-BE49-F238E27FC236}">
              <a16:creationId xmlns:a16="http://schemas.microsoft.com/office/drawing/2014/main" id="{BFC2B816-1F80-4075-BCC6-790A6B469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49" name="Picture 13448" descr="https://eterp.ethiotelecom.et/OA_HTML/cabo/images/swan/t.gif">
          <a:extLst>
            <a:ext uri="{FF2B5EF4-FFF2-40B4-BE49-F238E27FC236}">
              <a16:creationId xmlns:a16="http://schemas.microsoft.com/office/drawing/2014/main" id="{14FB6C1F-E186-4716-B457-1DFFAF5FF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50" name="Picture 13449" descr="https://eterp.ethiotelecom.et/OA_HTML/cabo/images/swan/t.gif">
          <a:extLst>
            <a:ext uri="{FF2B5EF4-FFF2-40B4-BE49-F238E27FC236}">
              <a16:creationId xmlns:a16="http://schemas.microsoft.com/office/drawing/2014/main" id="{97270886-10E8-406C-BC4C-614EB7603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51" name="Picture 13450" descr="https://eterp.ethiotelecom.et/OA_HTML/cabo/images/swan/t.gif">
          <a:extLst>
            <a:ext uri="{FF2B5EF4-FFF2-40B4-BE49-F238E27FC236}">
              <a16:creationId xmlns:a16="http://schemas.microsoft.com/office/drawing/2014/main" id="{0BA98585-C9C5-4343-8103-2FE9D8B57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52" name="Picture 13451" descr="https://eterp.ethiotelecom.et/OA_HTML/cabo/images/swan/t.gif">
          <a:extLst>
            <a:ext uri="{FF2B5EF4-FFF2-40B4-BE49-F238E27FC236}">
              <a16:creationId xmlns:a16="http://schemas.microsoft.com/office/drawing/2014/main" id="{BAB588CD-F265-49B4-BB95-7F05D5AF1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53" name="Picture 13452" descr="https://eterp.ethiotelecom.et/OA_HTML/cabo/images/swan/t.gif">
          <a:extLst>
            <a:ext uri="{FF2B5EF4-FFF2-40B4-BE49-F238E27FC236}">
              <a16:creationId xmlns:a16="http://schemas.microsoft.com/office/drawing/2014/main" id="{9EFB96A4-C20B-47A3-91DB-C9C0D7BFB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54" name="Picture 13453" descr="https://eterp.ethiotelecom.et/OA_HTML/cabo/images/swan/t.gif">
          <a:extLst>
            <a:ext uri="{FF2B5EF4-FFF2-40B4-BE49-F238E27FC236}">
              <a16:creationId xmlns:a16="http://schemas.microsoft.com/office/drawing/2014/main" id="{52E9BDD6-F394-495F-BD6C-AC39D78EE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55" name="Picture 13454" descr="https://eterp.ethiotelecom.et/OA_HTML/cabo/images/swan/t.gif">
          <a:extLst>
            <a:ext uri="{FF2B5EF4-FFF2-40B4-BE49-F238E27FC236}">
              <a16:creationId xmlns:a16="http://schemas.microsoft.com/office/drawing/2014/main" id="{DC7C9895-2124-4D73-A539-2AF5913B5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56" name="Picture 13455" descr="https://eterp.ethiotelecom.et/OA_HTML/cabo/images/swan/t.gif">
          <a:extLst>
            <a:ext uri="{FF2B5EF4-FFF2-40B4-BE49-F238E27FC236}">
              <a16:creationId xmlns:a16="http://schemas.microsoft.com/office/drawing/2014/main" id="{6CB28824-23A2-4706-B602-FEDB009A2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57" name="Picture 13456" descr="https://eterp.ethiotelecom.et/OA_HTML/cabo/images/swan/t.gif">
          <a:extLst>
            <a:ext uri="{FF2B5EF4-FFF2-40B4-BE49-F238E27FC236}">
              <a16:creationId xmlns:a16="http://schemas.microsoft.com/office/drawing/2014/main" id="{0FAC5EEB-74A9-4790-8790-05AAD8227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58" name="Picture 13457" descr="https://eterp.ethiotelecom.et/OA_HTML/cabo/images/swan/t.gif">
          <a:extLst>
            <a:ext uri="{FF2B5EF4-FFF2-40B4-BE49-F238E27FC236}">
              <a16:creationId xmlns:a16="http://schemas.microsoft.com/office/drawing/2014/main" id="{4744A736-5C57-4A64-85BC-18C0EEE20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59" name="Picture 13458" descr="https://eterp.ethiotelecom.et/OA_HTML/cabo/images/swan/t.gif">
          <a:extLst>
            <a:ext uri="{FF2B5EF4-FFF2-40B4-BE49-F238E27FC236}">
              <a16:creationId xmlns:a16="http://schemas.microsoft.com/office/drawing/2014/main" id="{69F876DC-3EE2-46EC-9AB5-6DF433DD0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60" name="Picture 13459" descr="https://eterp.ethiotelecom.et/OA_HTML/cabo/images/swan/t.gif">
          <a:extLst>
            <a:ext uri="{FF2B5EF4-FFF2-40B4-BE49-F238E27FC236}">
              <a16:creationId xmlns:a16="http://schemas.microsoft.com/office/drawing/2014/main" id="{36E47A00-0974-4C02-A0F4-27A822CE0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61" name="Picture 13460" descr="https://eterp.ethiotelecom.et/OA_HTML/cabo/images/swan/t.gif">
          <a:extLst>
            <a:ext uri="{FF2B5EF4-FFF2-40B4-BE49-F238E27FC236}">
              <a16:creationId xmlns:a16="http://schemas.microsoft.com/office/drawing/2014/main" id="{892104A9-84FD-4EF2-AF72-CEC0A5FD8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62" name="Picture 13461" descr="https://eterp.ethiotelecom.et/OA_HTML/cabo/images/swan/t.gif">
          <a:extLst>
            <a:ext uri="{FF2B5EF4-FFF2-40B4-BE49-F238E27FC236}">
              <a16:creationId xmlns:a16="http://schemas.microsoft.com/office/drawing/2014/main" id="{6CCE74AC-0590-4B34-99F3-9EF234712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63" name="Picture 13462" descr="https://eterp.ethiotelecom.et/OA_HTML/cabo/images/swan/t.gif">
          <a:extLst>
            <a:ext uri="{FF2B5EF4-FFF2-40B4-BE49-F238E27FC236}">
              <a16:creationId xmlns:a16="http://schemas.microsoft.com/office/drawing/2014/main" id="{759821A3-BA93-450C-A395-FAB1A5FB4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64" name="Picture 13463" descr="https://eterp.ethiotelecom.et/OA_HTML/cabo/images/swan/t.gif">
          <a:extLst>
            <a:ext uri="{FF2B5EF4-FFF2-40B4-BE49-F238E27FC236}">
              <a16:creationId xmlns:a16="http://schemas.microsoft.com/office/drawing/2014/main" id="{5C9C25E7-67DE-474A-AA51-B0EA3006E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65" name="Picture 13464" descr="https://eterp.ethiotelecom.et/OA_HTML/cabo/images/swan/t.gif">
          <a:extLst>
            <a:ext uri="{FF2B5EF4-FFF2-40B4-BE49-F238E27FC236}">
              <a16:creationId xmlns:a16="http://schemas.microsoft.com/office/drawing/2014/main" id="{B952BEF4-ABA1-45CB-9073-BF31A7143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66" name="Picture 13465" descr="https://eterp.ethiotelecom.et/OA_HTML/cabo/images/swan/t.gif">
          <a:extLst>
            <a:ext uri="{FF2B5EF4-FFF2-40B4-BE49-F238E27FC236}">
              <a16:creationId xmlns:a16="http://schemas.microsoft.com/office/drawing/2014/main" id="{916FC2DC-F027-421B-AEC6-B9BDF71A4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67" name="Picture 13466" descr="https://eterp.ethiotelecom.et/OA_HTML/cabo/images/swan/t.gif">
          <a:extLst>
            <a:ext uri="{FF2B5EF4-FFF2-40B4-BE49-F238E27FC236}">
              <a16:creationId xmlns:a16="http://schemas.microsoft.com/office/drawing/2014/main" id="{EDDC2CDF-C5CF-4966-94DD-99E51A6A9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68" name="Picture 13467" descr="https://eterp.ethiotelecom.et/OA_HTML/cabo/images/swan/t.gif">
          <a:extLst>
            <a:ext uri="{FF2B5EF4-FFF2-40B4-BE49-F238E27FC236}">
              <a16:creationId xmlns:a16="http://schemas.microsoft.com/office/drawing/2014/main" id="{1563D311-7A8D-40F6-AC9E-4568801BF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69" name="Picture 13468" descr="https://eterp.ethiotelecom.et/OA_HTML/cabo/images/swan/t.gif">
          <a:extLst>
            <a:ext uri="{FF2B5EF4-FFF2-40B4-BE49-F238E27FC236}">
              <a16:creationId xmlns:a16="http://schemas.microsoft.com/office/drawing/2014/main" id="{49821CBD-9962-4987-B74C-2AB22487D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70" name="Picture 13469" descr="https://eterp.ethiotelecom.et/OA_HTML/cabo/images/swan/t.gif">
          <a:extLst>
            <a:ext uri="{FF2B5EF4-FFF2-40B4-BE49-F238E27FC236}">
              <a16:creationId xmlns:a16="http://schemas.microsoft.com/office/drawing/2014/main" id="{D0FD02FE-6F86-46F4-AC8B-13C417CC9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71" name="Picture 13470" descr="https://eterp.ethiotelecom.et/OA_HTML/cabo/images/swan/t.gif">
          <a:extLst>
            <a:ext uri="{FF2B5EF4-FFF2-40B4-BE49-F238E27FC236}">
              <a16:creationId xmlns:a16="http://schemas.microsoft.com/office/drawing/2014/main" id="{79983532-D26A-4C46-91B7-00B39C187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72" name="Picture 13471" descr="https://eterp.ethiotelecom.et/OA_HTML/cabo/images/swan/t.gif">
          <a:extLst>
            <a:ext uri="{FF2B5EF4-FFF2-40B4-BE49-F238E27FC236}">
              <a16:creationId xmlns:a16="http://schemas.microsoft.com/office/drawing/2014/main" id="{49E2F525-7921-431C-88AA-55B9F3DBD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73" name="Picture 13472" descr="https://eterp.ethiotelecom.et/OA_HTML/cabo/images/swan/t.gif">
          <a:extLst>
            <a:ext uri="{FF2B5EF4-FFF2-40B4-BE49-F238E27FC236}">
              <a16:creationId xmlns:a16="http://schemas.microsoft.com/office/drawing/2014/main" id="{86EB6B5F-15D3-4263-8B04-CF7233AC9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74" name="Picture 13473" descr="https://eterp.ethiotelecom.et/OA_HTML/cabo/images/swan/t.gif">
          <a:extLst>
            <a:ext uri="{FF2B5EF4-FFF2-40B4-BE49-F238E27FC236}">
              <a16:creationId xmlns:a16="http://schemas.microsoft.com/office/drawing/2014/main" id="{75DAEC19-EDF0-4204-81DF-9E9FF3BB4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75" name="Picture 13474" descr="https://eterp.ethiotelecom.et/OA_HTML/cabo/images/swan/t.gif">
          <a:extLst>
            <a:ext uri="{FF2B5EF4-FFF2-40B4-BE49-F238E27FC236}">
              <a16:creationId xmlns:a16="http://schemas.microsoft.com/office/drawing/2014/main" id="{D3D77240-FC30-4A1E-A4B4-39F89D686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76" name="Picture 13475" descr="https://eterp.ethiotelecom.et/OA_HTML/cabo/images/swan/t.gif">
          <a:extLst>
            <a:ext uri="{FF2B5EF4-FFF2-40B4-BE49-F238E27FC236}">
              <a16:creationId xmlns:a16="http://schemas.microsoft.com/office/drawing/2014/main" id="{4AA6680C-B231-469C-86B6-BD50B9A56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77" name="Picture 13476" descr="https://eterp.ethiotelecom.et/OA_HTML/cabo/images/swan/t.gif">
          <a:extLst>
            <a:ext uri="{FF2B5EF4-FFF2-40B4-BE49-F238E27FC236}">
              <a16:creationId xmlns:a16="http://schemas.microsoft.com/office/drawing/2014/main" id="{A4B29FDB-E15B-4192-8BF2-46B6F586C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78" name="Picture 13477" descr="https://eterp.ethiotelecom.et/OA_HTML/cabo/images/swan/t.gif">
          <a:extLst>
            <a:ext uri="{FF2B5EF4-FFF2-40B4-BE49-F238E27FC236}">
              <a16:creationId xmlns:a16="http://schemas.microsoft.com/office/drawing/2014/main" id="{F0B6735F-5D5A-4365-BB12-D2BC67A70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79" name="Picture 13478" descr="https://eterp.ethiotelecom.et/OA_HTML/cabo/images/swan/t.gif">
          <a:extLst>
            <a:ext uri="{FF2B5EF4-FFF2-40B4-BE49-F238E27FC236}">
              <a16:creationId xmlns:a16="http://schemas.microsoft.com/office/drawing/2014/main" id="{00CDA288-DAB1-4608-A763-50559F07E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80" name="Picture 13479" descr="https://eterp.ethiotelecom.et/OA_HTML/cabo/images/swan/t.gif">
          <a:extLst>
            <a:ext uri="{FF2B5EF4-FFF2-40B4-BE49-F238E27FC236}">
              <a16:creationId xmlns:a16="http://schemas.microsoft.com/office/drawing/2014/main" id="{8EC20B58-4A76-4920-865E-F0AFDABC9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81" name="Picture 13480" descr="https://eterp.ethiotelecom.et/OA_HTML/cabo/images/swan/t.gif">
          <a:extLst>
            <a:ext uri="{FF2B5EF4-FFF2-40B4-BE49-F238E27FC236}">
              <a16:creationId xmlns:a16="http://schemas.microsoft.com/office/drawing/2014/main" id="{194A059C-6F36-47E0-8A66-90105D824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82" name="Picture 13481" descr="https://eterp.ethiotelecom.et/OA_HTML/cabo/images/swan/t.gif">
          <a:extLst>
            <a:ext uri="{FF2B5EF4-FFF2-40B4-BE49-F238E27FC236}">
              <a16:creationId xmlns:a16="http://schemas.microsoft.com/office/drawing/2014/main" id="{D4353A56-AB58-48BC-B8D5-8352AD8F5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83" name="Picture 13482" descr="https://eterp.ethiotelecom.et/OA_HTML/cabo/images/swan/t.gif">
          <a:extLst>
            <a:ext uri="{FF2B5EF4-FFF2-40B4-BE49-F238E27FC236}">
              <a16:creationId xmlns:a16="http://schemas.microsoft.com/office/drawing/2014/main" id="{70D2D637-0F96-48FD-B624-ED006867D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84" name="Picture 13483" descr="https://eterp.ethiotelecom.et/OA_HTML/cabo/images/swan/t.gif">
          <a:extLst>
            <a:ext uri="{FF2B5EF4-FFF2-40B4-BE49-F238E27FC236}">
              <a16:creationId xmlns:a16="http://schemas.microsoft.com/office/drawing/2014/main" id="{2F3FB1D7-7487-47D0-BC06-44385721B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85" name="Picture 13484" descr="https://eterp.ethiotelecom.et/OA_HTML/cabo/images/swan/t.gif">
          <a:extLst>
            <a:ext uri="{FF2B5EF4-FFF2-40B4-BE49-F238E27FC236}">
              <a16:creationId xmlns:a16="http://schemas.microsoft.com/office/drawing/2014/main" id="{2D593D9B-4D85-4960-9C89-711A334A3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86" name="Picture 13485" descr="https://eterp.ethiotelecom.et/OA_HTML/cabo/images/swan/t.gif">
          <a:extLst>
            <a:ext uri="{FF2B5EF4-FFF2-40B4-BE49-F238E27FC236}">
              <a16:creationId xmlns:a16="http://schemas.microsoft.com/office/drawing/2014/main" id="{41954603-0B52-4A51-BAF3-61E2BA1F3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87" name="Picture 13486" descr="https://eterp.ethiotelecom.et/OA_HTML/cabo/images/swan/t.gif">
          <a:extLst>
            <a:ext uri="{FF2B5EF4-FFF2-40B4-BE49-F238E27FC236}">
              <a16:creationId xmlns:a16="http://schemas.microsoft.com/office/drawing/2014/main" id="{96F4970D-1D9A-402E-AF8B-4FB3151C1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88" name="Picture 13487" descr="https://eterp.ethiotelecom.et/OA_HTML/cabo/images/swan/t.gif">
          <a:extLst>
            <a:ext uri="{FF2B5EF4-FFF2-40B4-BE49-F238E27FC236}">
              <a16:creationId xmlns:a16="http://schemas.microsoft.com/office/drawing/2014/main" id="{2D73AAD7-8861-4C4F-89AD-6E7DB8666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89" name="Picture 13488" descr="https://eterp.ethiotelecom.et/OA_HTML/cabo/images/swan/t.gif">
          <a:extLst>
            <a:ext uri="{FF2B5EF4-FFF2-40B4-BE49-F238E27FC236}">
              <a16:creationId xmlns:a16="http://schemas.microsoft.com/office/drawing/2014/main" id="{35EE5853-A536-457A-830F-DF6B222F6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90" name="Picture 13489" descr="https://eterp.ethiotelecom.et/OA_HTML/cabo/images/swan/t.gif">
          <a:extLst>
            <a:ext uri="{FF2B5EF4-FFF2-40B4-BE49-F238E27FC236}">
              <a16:creationId xmlns:a16="http://schemas.microsoft.com/office/drawing/2014/main" id="{C8473F6C-D0E4-469E-8831-28B335EB7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91" name="Picture 13490" descr="https://eterp.ethiotelecom.et/OA_HTML/cabo/images/swan/t.gif">
          <a:extLst>
            <a:ext uri="{FF2B5EF4-FFF2-40B4-BE49-F238E27FC236}">
              <a16:creationId xmlns:a16="http://schemas.microsoft.com/office/drawing/2014/main" id="{C4A8EBAC-231A-4A50-9BB3-DBE5D24EC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92" name="Picture 13491" descr="https://eterp.ethiotelecom.et/OA_HTML/cabo/images/swan/t.gif">
          <a:extLst>
            <a:ext uri="{FF2B5EF4-FFF2-40B4-BE49-F238E27FC236}">
              <a16:creationId xmlns:a16="http://schemas.microsoft.com/office/drawing/2014/main" id="{13C9F6D7-62AA-4FF8-B822-9C11BEDE2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93" name="Picture 13492" descr="https://eterp.ethiotelecom.et/OA_HTML/cabo/images/swan/t.gif">
          <a:extLst>
            <a:ext uri="{FF2B5EF4-FFF2-40B4-BE49-F238E27FC236}">
              <a16:creationId xmlns:a16="http://schemas.microsoft.com/office/drawing/2014/main" id="{4C8E0950-6678-44EA-8B81-6797CF2AA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94" name="Picture 13493" descr="https://eterp.ethiotelecom.et/OA_HTML/cabo/images/swan/t.gif">
          <a:extLst>
            <a:ext uri="{FF2B5EF4-FFF2-40B4-BE49-F238E27FC236}">
              <a16:creationId xmlns:a16="http://schemas.microsoft.com/office/drawing/2014/main" id="{ACF02867-6956-4CC3-859E-2894EAFB1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95" name="Picture 13494" descr="https://eterp.ethiotelecom.et/OA_HTML/cabo/images/swan/t.gif">
          <a:extLst>
            <a:ext uri="{FF2B5EF4-FFF2-40B4-BE49-F238E27FC236}">
              <a16:creationId xmlns:a16="http://schemas.microsoft.com/office/drawing/2014/main" id="{86E4F6F6-BBF4-495E-8527-CBC6A97A1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96" name="Picture 13495" descr="https://eterp.ethiotelecom.et/OA_HTML/cabo/images/swan/t.gif">
          <a:extLst>
            <a:ext uri="{FF2B5EF4-FFF2-40B4-BE49-F238E27FC236}">
              <a16:creationId xmlns:a16="http://schemas.microsoft.com/office/drawing/2014/main" id="{F321ECBB-B64C-498F-8007-C38BF5310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97" name="Picture 13496" descr="https://eterp.ethiotelecom.et/OA_HTML/cabo/images/swan/t.gif">
          <a:extLst>
            <a:ext uri="{FF2B5EF4-FFF2-40B4-BE49-F238E27FC236}">
              <a16:creationId xmlns:a16="http://schemas.microsoft.com/office/drawing/2014/main" id="{EBB84122-0EC9-4731-9545-0E98F2EF9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98" name="Picture 13497" descr="https://eterp.ethiotelecom.et/OA_HTML/cabo/images/swan/t.gif">
          <a:extLst>
            <a:ext uri="{FF2B5EF4-FFF2-40B4-BE49-F238E27FC236}">
              <a16:creationId xmlns:a16="http://schemas.microsoft.com/office/drawing/2014/main" id="{10983DBE-1D3A-4790-B96C-A7820EC6A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499" name="Picture 13498" descr="https://eterp.ethiotelecom.et/OA_HTML/cabo/images/swan/t.gif">
          <a:extLst>
            <a:ext uri="{FF2B5EF4-FFF2-40B4-BE49-F238E27FC236}">
              <a16:creationId xmlns:a16="http://schemas.microsoft.com/office/drawing/2014/main" id="{76FED0CA-F189-461C-88D6-0C89223A2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00" name="Picture 13499" descr="https://eterp.ethiotelecom.et/OA_HTML/cabo/images/swan/t.gif">
          <a:extLst>
            <a:ext uri="{FF2B5EF4-FFF2-40B4-BE49-F238E27FC236}">
              <a16:creationId xmlns:a16="http://schemas.microsoft.com/office/drawing/2014/main" id="{FB86F2C2-188F-44C6-8CCC-AB8379C87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01" name="Picture 13500" descr="https://eterp.ethiotelecom.et/OA_HTML/cabo/images/swan/t.gif">
          <a:extLst>
            <a:ext uri="{FF2B5EF4-FFF2-40B4-BE49-F238E27FC236}">
              <a16:creationId xmlns:a16="http://schemas.microsoft.com/office/drawing/2014/main" id="{972092FF-0D25-4108-A144-2E4497B3D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02" name="Picture 13501" descr="https://eterp.ethiotelecom.et/OA_HTML/cabo/images/swan/t.gif">
          <a:extLst>
            <a:ext uri="{FF2B5EF4-FFF2-40B4-BE49-F238E27FC236}">
              <a16:creationId xmlns:a16="http://schemas.microsoft.com/office/drawing/2014/main" id="{4E8A5FB4-0D21-498B-8F8D-D34242D6D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03" name="Picture 13502" descr="https://eterp.ethiotelecom.et/OA_HTML/cabo/images/swan/t.gif">
          <a:extLst>
            <a:ext uri="{FF2B5EF4-FFF2-40B4-BE49-F238E27FC236}">
              <a16:creationId xmlns:a16="http://schemas.microsoft.com/office/drawing/2014/main" id="{14019666-2791-42BE-AB1D-0F941F23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04" name="Picture 13503" descr="https://eterp.ethiotelecom.et/OA_HTML/cabo/images/swan/t.gif">
          <a:extLst>
            <a:ext uri="{FF2B5EF4-FFF2-40B4-BE49-F238E27FC236}">
              <a16:creationId xmlns:a16="http://schemas.microsoft.com/office/drawing/2014/main" id="{AE0DCD18-7205-4FDE-B1A1-B1D9083FE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05" name="Picture 13504" descr="https://eterp.ethiotelecom.et/OA_HTML/cabo/images/swan/t.gif">
          <a:extLst>
            <a:ext uri="{FF2B5EF4-FFF2-40B4-BE49-F238E27FC236}">
              <a16:creationId xmlns:a16="http://schemas.microsoft.com/office/drawing/2014/main" id="{1CCCAE51-3D6F-411F-80F0-56707B988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06" name="Picture 13505" descr="https://eterp.ethiotelecom.et/OA_HTML/cabo/images/swan/t.gif">
          <a:extLst>
            <a:ext uri="{FF2B5EF4-FFF2-40B4-BE49-F238E27FC236}">
              <a16:creationId xmlns:a16="http://schemas.microsoft.com/office/drawing/2014/main" id="{28612C41-ACB0-459F-B332-8D248DA6D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07" name="Picture 13506" descr="https://eterp.ethiotelecom.et/OA_HTML/cabo/images/swan/t.gif">
          <a:extLst>
            <a:ext uri="{FF2B5EF4-FFF2-40B4-BE49-F238E27FC236}">
              <a16:creationId xmlns:a16="http://schemas.microsoft.com/office/drawing/2014/main" id="{FE10F4D0-7CE8-43C2-A6D2-FE090EB74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08" name="Picture 13507" descr="https://eterp.ethiotelecom.et/OA_HTML/cabo/images/swan/t.gif">
          <a:extLst>
            <a:ext uri="{FF2B5EF4-FFF2-40B4-BE49-F238E27FC236}">
              <a16:creationId xmlns:a16="http://schemas.microsoft.com/office/drawing/2014/main" id="{D5D457DB-C962-4CA5-99C5-B7D44D017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09" name="Picture 13508" descr="https://eterp.ethiotelecom.et/OA_HTML/cabo/images/swan/t.gif">
          <a:extLst>
            <a:ext uri="{FF2B5EF4-FFF2-40B4-BE49-F238E27FC236}">
              <a16:creationId xmlns:a16="http://schemas.microsoft.com/office/drawing/2014/main" id="{87B3E0C5-3475-4ED6-B572-2AB01BDFA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10" name="Picture 13509" descr="https://eterp.ethiotelecom.et/OA_HTML/cabo/images/swan/t.gif">
          <a:extLst>
            <a:ext uri="{FF2B5EF4-FFF2-40B4-BE49-F238E27FC236}">
              <a16:creationId xmlns:a16="http://schemas.microsoft.com/office/drawing/2014/main" id="{6CA6BAC6-96EA-4894-957B-1572EFD96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11" name="Picture 13510" descr="https://eterp.ethiotelecom.et/OA_HTML/cabo/images/swan/t.gif">
          <a:extLst>
            <a:ext uri="{FF2B5EF4-FFF2-40B4-BE49-F238E27FC236}">
              <a16:creationId xmlns:a16="http://schemas.microsoft.com/office/drawing/2014/main" id="{8D5F641F-5D23-4A29-AD01-2BD6FA9CB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12" name="Picture 13511" descr="https://eterp.ethiotelecom.et/OA_HTML/cabo/images/swan/t.gif">
          <a:extLst>
            <a:ext uri="{FF2B5EF4-FFF2-40B4-BE49-F238E27FC236}">
              <a16:creationId xmlns:a16="http://schemas.microsoft.com/office/drawing/2014/main" id="{29F61DAF-8540-40E3-946B-D60429A24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13" name="Picture 13512" descr="https://eterp.ethiotelecom.et/OA_HTML/cabo/images/swan/t.gif">
          <a:extLst>
            <a:ext uri="{FF2B5EF4-FFF2-40B4-BE49-F238E27FC236}">
              <a16:creationId xmlns:a16="http://schemas.microsoft.com/office/drawing/2014/main" id="{41810396-A27B-4E40-9903-EEAA11E0A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14" name="Picture 13513" descr="https://eterp.ethiotelecom.et/OA_HTML/cabo/images/swan/t.gif">
          <a:extLst>
            <a:ext uri="{FF2B5EF4-FFF2-40B4-BE49-F238E27FC236}">
              <a16:creationId xmlns:a16="http://schemas.microsoft.com/office/drawing/2014/main" id="{92038E68-0716-4E13-9C47-B37D22C1C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15" name="Picture 13514" descr="https://eterp.ethiotelecom.et/OA_HTML/cabo/images/swan/t.gif">
          <a:extLst>
            <a:ext uri="{FF2B5EF4-FFF2-40B4-BE49-F238E27FC236}">
              <a16:creationId xmlns:a16="http://schemas.microsoft.com/office/drawing/2014/main" id="{AA3C9A3A-2A4A-4D6D-AC56-50D974AEB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16" name="Picture 13515" descr="https://eterp.ethiotelecom.et/OA_HTML/cabo/images/swan/t.gif">
          <a:extLst>
            <a:ext uri="{FF2B5EF4-FFF2-40B4-BE49-F238E27FC236}">
              <a16:creationId xmlns:a16="http://schemas.microsoft.com/office/drawing/2014/main" id="{264F7548-4D1F-496C-9D1E-2A0772416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17" name="Picture 13516" descr="https://eterp.ethiotelecom.et/OA_HTML/cabo/images/swan/t.gif">
          <a:extLst>
            <a:ext uri="{FF2B5EF4-FFF2-40B4-BE49-F238E27FC236}">
              <a16:creationId xmlns:a16="http://schemas.microsoft.com/office/drawing/2014/main" id="{CCCAABC3-7125-4715-9AA3-B10708BD1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18" name="Picture 13517" descr="https://eterp.ethiotelecom.et/OA_HTML/cabo/images/swan/t.gif">
          <a:extLst>
            <a:ext uri="{FF2B5EF4-FFF2-40B4-BE49-F238E27FC236}">
              <a16:creationId xmlns:a16="http://schemas.microsoft.com/office/drawing/2014/main" id="{786ED3FF-F52C-4B74-BC2C-BDBCCEF41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19" name="Picture 13518" descr="https://eterp.ethiotelecom.et/OA_HTML/cabo/images/swan/t.gif">
          <a:extLst>
            <a:ext uri="{FF2B5EF4-FFF2-40B4-BE49-F238E27FC236}">
              <a16:creationId xmlns:a16="http://schemas.microsoft.com/office/drawing/2014/main" id="{1B2C5188-471E-4FBA-86B6-670990073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20" name="Picture 13519" descr="https://eterp.ethiotelecom.et/OA_HTML/cabo/images/swan/t.gif">
          <a:extLst>
            <a:ext uri="{FF2B5EF4-FFF2-40B4-BE49-F238E27FC236}">
              <a16:creationId xmlns:a16="http://schemas.microsoft.com/office/drawing/2014/main" id="{033F5E31-ED43-4C4A-91E8-ABFCEAB76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21" name="Picture 13520" descr="https://eterp.ethiotelecom.et/OA_HTML/cabo/images/swan/t.gif">
          <a:extLst>
            <a:ext uri="{FF2B5EF4-FFF2-40B4-BE49-F238E27FC236}">
              <a16:creationId xmlns:a16="http://schemas.microsoft.com/office/drawing/2014/main" id="{735311C5-C47B-4635-9306-E04ECF033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22" name="Picture 13521" descr="https://eterp.ethiotelecom.et/OA_HTML/cabo/images/swan/t.gif">
          <a:extLst>
            <a:ext uri="{FF2B5EF4-FFF2-40B4-BE49-F238E27FC236}">
              <a16:creationId xmlns:a16="http://schemas.microsoft.com/office/drawing/2014/main" id="{CAE87A68-D545-44FB-9B76-BF50C789F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23" name="Picture 13522" descr="https://eterp.ethiotelecom.et/OA_HTML/cabo/images/swan/t.gif">
          <a:extLst>
            <a:ext uri="{FF2B5EF4-FFF2-40B4-BE49-F238E27FC236}">
              <a16:creationId xmlns:a16="http://schemas.microsoft.com/office/drawing/2014/main" id="{177FFAA3-0859-4C57-AAC2-4B0BF0878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24" name="Picture 13523" descr="https://eterp.ethiotelecom.et/OA_HTML/cabo/images/swan/t.gif">
          <a:extLst>
            <a:ext uri="{FF2B5EF4-FFF2-40B4-BE49-F238E27FC236}">
              <a16:creationId xmlns:a16="http://schemas.microsoft.com/office/drawing/2014/main" id="{CD6B7E3E-49F0-4FDC-95D7-B0C57E7C7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25" name="Picture 13524" descr="https://eterp.ethiotelecom.et/OA_HTML/cabo/images/swan/t.gif">
          <a:extLst>
            <a:ext uri="{FF2B5EF4-FFF2-40B4-BE49-F238E27FC236}">
              <a16:creationId xmlns:a16="http://schemas.microsoft.com/office/drawing/2014/main" id="{A848BB49-16F3-4879-B616-7704C8207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26" name="Picture 13525" descr="https://eterp.ethiotelecom.et/OA_HTML/cabo/images/swan/t.gif">
          <a:extLst>
            <a:ext uri="{FF2B5EF4-FFF2-40B4-BE49-F238E27FC236}">
              <a16:creationId xmlns:a16="http://schemas.microsoft.com/office/drawing/2014/main" id="{DE3F45C6-2786-4BDD-B06D-9B334F6B8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27" name="Picture 13526" descr="https://eterp.ethiotelecom.et/OA_HTML/cabo/images/swan/t.gif">
          <a:extLst>
            <a:ext uri="{FF2B5EF4-FFF2-40B4-BE49-F238E27FC236}">
              <a16:creationId xmlns:a16="http://schemas.microsoft.com/office/drawing/2014/main" id="{2D4BB868-807F-46BB-97A5-0513E0C7F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28" name="Picture 13527" descr="https://eterp.ethiotelecom.et/OA_HTML/cabo/images/swan/t.gif">
          <a:extLst>
            <a:ext uri="{FF2B5EF4-FFF2-40B4-BE49-F238E27FC236}">
              <a16:creationId xmlns:a16="http://schemas.microsoft.com/office/drawing/2014/main" id="{EAEF4B4D-AA42-4A95-A6A6-F90C82152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29" name="Picture 13528" descr="https://eterp.ethiotelecom.et/OA_HTML/cabo/images/swan/t.gif">
          <a:extLst>
            <a:ext uri="{FF2B5EF4-FFF2-40B4-BE49-F238E27FC236}">
              <a16:creationId xmlns:a16="http://schemas.microsoft.com/office/drawing/2014/main" id="{E860D98F-E455-4A27-BE79-490E0A27E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30" name="Picture 13529" descr="https://eterp.ethiotelecom.et/OA_HTML/cabo/images/swan/t.gif">
          <a:extLst>
            <a:ext uri="{FF2B5EF4-FFF2-40B4-BE49-F238E27FC236}">
              <a16:creationId xmlns:a16="http://schemas.microsoft.com/office/drawing/2014/main" id="{72D1B196-1C45-4C90-8AC8-5AB079209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31" name="Picture 13530" descr="https://eterp.ethiotelecom.et/OA_HTML/cabo/images/swan/t.gif">
          <a:extLst>
            <a:ext uri="{FF2B5EF4-FFF2-40B4-BE49-F238E27FC236}">
              <a16:creationId xmlns:a16="http://schemas.microsoft.com/office/drawing/2014/main" id="{9B352F34-E919-478A-A35E-2D52802A5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32" name="Picture 13531" descr="https://eterp.ethiotelecom.et/OA_HTML/cabo/images/swan/t.gif">
          <a:extLst>
            <a:ext uri="{FF2B5EF4-FFF2-40B4-BE49-F238E27FC236}">
              <a16:creationId xmlns:a16="http://schemas.microsoft.com/office/drawing/2014/main" id="{734E98A2-C5DE-46DF-B27E-1B8916583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33" name="Picture 13532" descr="https://eterp.ethiotelecom.et/OA_HTML/cabo/images/swan/t.gif">
          <a:extLst>
            <a:ext uri="{FF2B5EF4-FFF2-40B4-BE49-F238E27FC236}">
              <a16:creationId xmlns:a16="http://schemas.microsoft.com/office/drawing/2014/main" id="{F105CD07-DA82-4BC7-97F7-158F1535E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34" name="Picture 13533" descr="https://eterp.ethiotelecom.et/OA_HTML/cabo/images/swan/t.gif">
          <a:extLst>
            <a:ext uri="{FF2B5EF4-FFF2-40B4-BE49-F238E27FC236}">
              <a16:creationId xmlns:a16="http://schemas.microsoft.com/office/drawing/2014/main" id="{94BFBB76-4F63-477C-9AFF-1BBBEBC3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35" name="Picture 13534" descr="https://eterp.ethiotelecom.et/OA_HTML/cabo/images/swan/t.gif">
          <a:extLst>
            <a:ext uri="{FF2B5EF4-FFF2-40B4-BE49-F238E27FC236}">
              <a16:creationId xmlns:a16="http://schemas.microsoft.com/office/drawing/2014/main" id="{9E1FD9F3-A335-49B9-B23F-0B41A960A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36" name="Picture 13535" descr="https://eterp.ethiotelecom.et/OA_HTML/cabo/images/swan/t.gif">
          <a:extLst>
            <a:ext uri="{FF2B5EF4-FFF2-40B4-BE49-F238E27FC236}">
              <a16:creationId xmlns:a16="http://schemas.microsoft.com/office/drawing/2014/main" id="{532193DB-E4F4-4981-9EBC-377A8D20D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37" name="Picture 13536" descr="https://eterp.ethiotelecom.et/OA_HTML/cabo/images/swan/t.gif">
          <a:extLst>
            <a:ext uri="{FF2B5EF4-FFF2-40B4-BE49-F238E27FC236}">
              <a16:creationId xmlns:a16="http://schemas.microsoft.com/office/drawing/2014/main" id="{24B3B4B7-8472-44BF-9481-C20E49094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38" name="Picture 13537" descr="https://eterp.ethiotelecom.et/OA_HTML/cabo/images/swan/t.gif">
          <a:extLst>
            <a:ext uri="{FF2B5EF4-FFF2-40B4-BE49-F238E27FC236}">
              <a16:creationId xmlns:a16="http://schemas.microsoft.com/office/drawing/2014/main" id="{982A7AEF-282B-406E-ACF0-BC0BFE4EC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39" name="Picture 13538" descr="https://eterp.ethiotelecom.et/OA_HTML/cabo/images/swan/t.gif">
          <a:extLst>
            <a:ext uri="{FF2B5EF4-FFF2-40B4-BE49-F238E27FC236}">
              <a16:creationId xmlns:a16="http://schemas.microsoft.com/office/drawing/2014/main" id="{D645923B-3148-4964-8FCB-0E8E04803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40" name="Picture 13539" descr="https://eterp.ethiotelecom.et/OA_HTML/cabo/images/swan/t.gif">
          <a:extLst>
            <a:ext uri="{FF2B5EF4-FFF2-40B4-BE49-F238E27FC236}">
              <a16:creationId xmlns:a16="http://schemas.microsoft.com/office/drawing/2014/main" id="{A19C1407-AC00-45DD-8E28-468055890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41" name="Picture 13540" descr="https://eterp.ethiotelecom.et/OA_HTML/cabo/images/swan/t.gif">
          <a:extLst>
            <a:ext uri="{FF2B5EF4-FFF2-40B4-BE49-F238E27FC236}">
              <a16:creationId xmlns:a16="http://schemas.microsoft.com/office/drawing/2014/main" id="{B9BF6933-40F6-4C4A-ABDD-0082C07A5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42" name="Picture 13541" descr="https://eterp.ethiotelecom.et/OA_HTML/cabo/images/swan/t.gif">
          <a:extLst>
            <a:ext uri="{FF2B5EF4-FFF2-40B4-BE49-F238E27FC236}">
              <a16:creationId xmlns:a16="http://schemas.microsoft.com/office/drawing/2014/main" id="{84BE008E-748C-4D06-A773-6CD81B7B3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43" name="Picture 13542" descr="https://eterp.ethiotelecom.et/OA_HTML/cabo/images/swan/t.gif">
          <a:extLst>
            <a:ext uri="{FF2B5EF4-FFF2-40B4-BE49-F238E27FC236}">
              <a16:creationId xmlns:a16="http://schemas.microsoft.com/office/drawing/2014/main" id="{15FD0B0C-370E-46DA-B45D-E7D8F1932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44" name="Picture 13543" descr="https://eterp.ethiotelecom.et/OA_HTML/cabo/images/swan/t.gif">
          <a:extLst>
            <a:ext uri="{FF2B5EF4-FFF2-40B4-BE49-F238E27FC236}">
              <a16:creationId xmlns:a16="http://schemas.microsoft.com/office/drawing/2014/main" id="{8104FEBD-2BB8-4263-AA55-C0F997C47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45" name="Picture 13544" descr="https://eterp.ethiotelecom.et/OA_HTML/cabo/images/swan/t.gif">
          <a:extLst>
            <a:ext uri="{FF2B5EF4-FFF2-40B4-BE49-F238E27FC236}">
              <a16:creationId xmlns:a16="http://schemas.microsoft.com/office/drawing/2014/main" id="{AFF2135B-BA75-40A5-A3B8-C579EE0BF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46" name="Picture 13545" descr="https://eterp.ethiotelecom.et/OA_HTML/cabo/images/swan/t.gif">
          <a:extLst>
            <a:ext uri="{FF2B5EF4-FFF2-40B4-BE49-F238E27FC236}">
              <a16:creationId xmlns:a16="http://schemas.microsoft.com/office/drawing/2014/main" id="{089CFDCB-B72D-4979-9155-0A7B094C7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47" name="Picture 13546" descr="https://eterp.ethiotelecom.et/OA_HTML/cabo/images/swan/t.gif">
          <a:extLst>
            <a:ext uri="{FF2B5EF4-FFF2-40B4-BE49-F238E27FC236}">
              <a16:creationId xmlns:a16="http://schemas.microsoft.com/office/drawing/2014/main" id="{B7B1C152-06B7-486D-A829-D54B7575B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48" name="Picture 13547" descr="https://eterp.ethiotelecom.et/OA_HTML/cabo/images/swan/t.gif">
          <a:extLst>
            <a:ext uri="{FF2B5EF4-FFF2-40B4-BE49-F238E27FC236}">
              <a16:creationId xmlns:a16="http://schemas.microsoft.com/office/drawing/2014/main" id="{38F5E2A0-A186-4A6B-8448-C8196BF0D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49" name="Picture 13548" descr="https://eterp.ethiotelecom.et/OA_HTML/cabo/images/swan/t.gif">
          <a:extLst>
            <a:ext uri="{FF2B5EF4-FFF2-40B4-BE49-F238E27FC236}">
              <a16:creationId xmlns:a16="http://schemas.microsoft.com/office/drawing/2014/main" id="{0FB4AD0F-7CE1-428A-A33F-DFBD96845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50" name="Picture 13549" descr="https://eterp.ethiotelecom.et/OA_HTML/cabo/images/swan/t.gif">
          <a:extLst>
            <a:ext uri="{FF2B5EF4-FFF2-40B4-BE49-F238E27FC236}">
              <a16:creationId xmlns:a16="http://schemas.microsoft.com/office/drawing/2014/main" id="{B155FC69-5F9A-4CAF-969E-062FF577B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51" name="Picture 13550" descr="https://eterp.ethiotelecom.et/OA_HTML/cabo/images/swan/t.gif">
          <a:extLst>
            <a:ext uri="{FF2B5EF4-FFF2-40B4-BE49-F238E27FC236}">
              <a16:creationId xmlns:a16="http://schemas.microsoft.com/office/drawing/2014/main" id="{BBDA3772-5E28-490C-8A78-1CE074755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52" name="Picture 13551" descr="https://eterp.ethiotelecom.et/OA_HTML/cabo/images/swan/t.gif">
          <a:extLst>
            <a:ext uri="{FF2B5EF4-FFF2-40B4-BE49-F238E27FC236}">
              <a16:creationId xmlns:a16="http://schemas.microsoft.com/office/drawing/2014/main" id="{77675297-51C1-4AA2-9662-A2C1DDFBD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53" name="Picture 13552" descr="https://eterp.ethiotelecom.et/OA_HTML/cabo/images/swan/t.gif">
          <a:extLst>
            <a:ext uri="{FF2B5EF4-FFF2-40B4-BE49-F238E27FC236}">
              <a16:creationId xmlns:a16="http://schemas.microsoft.com/office/drawing/2014/main" id="{DD28665A-467D-4F8B-A60C-F15AF76DB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54" name="Picture 13553" descr="https://eterp.ethiotelecom.et/OA_HTML/cabo/images/swan/t.gif">
          <a:extLst>
            <a:ext uri="{FF2B5EF4-FFF2-40B4-BE49-F238E27FC236}">
              <a16:creationId xmlns:a16="http://schemas.microsoft.com/office/drawing/2014/main" id="{B8D80BDE-1526-44AB-A3B5-609F5C9B7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55" name="Picture 13554" descr="https://eterp.ethiotelecom.et/OA_HTML/cabo/images/swan/t.gif">
          <a:extLst>
            <a:ext uri="{FF2B5EF4-FFF2-40B4-BE49-F238E27FC236}">
              <a16:creationId xmlns:a16="http://schemas.microsoft.com/office/drawing/2014/main" id="{F6BF33E3-D378-4599-B0CE-98AF6FD79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56" name="Picture 13555" descr="https://eterp.ethiotelecom.et/OA_HTML/cabo/images/swan/t.gif">
          <a:extLst>
            <a:ext uri="{FF2B5EF4-FFF2-40B4-BE49-F238E27FC236}">
              <a16:creationId xmlns:a16="http://schemas.microsoft.com/office/drawing/2014/main" id="{10306C45-83AD-48A1-8CF9-D84D2091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57" name="Picture 13556" descr="https://eterp.ethiotelecom.et/OA_HTML/cabo/images/swan/t.gif">
          <a:extLst>
            <a:ext uri="{FF2B5EF4-FFF2-40B4-BE49-F238E27FC236}">
              <a16:creationId xmlns:a16="http://schemas.microsoft.com/office/drawing/2014/main" id="{4445020F-ADF5-4A34-B991-4F203BCD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58" name="Picture 13557" descr="https://eterp.ethiotelecom.et/OA_HTML/cabo/images/swan/t.gif">
          <a:extLst>
            <a:ext uri="{FF2B5EF4-FFF2-40B4-BE49-F238E27FC236}">
              <a16:creationId xmlns:a16="http://schemas.microsoft.com/office/drawing/2014/main" id="{A7AECE4C-9CD0-44CB-AD16-2828DAD1F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59" name="Picture 13558" descr="https://eterp.ethiotelecom.et/OA_HTML/cabo/images/swan/t.gif">
          <a:extLst>
            <a:ext uri="{FF2B5EF4-FFF2-40B4-BE49-F238E27FC236}">
              <a16:creationId xmlns:a16="http://schemas.microsoft.com/office/drawing/2014/main" id="{DB711B58-39C8-4DF5-9286-C74D6AF03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60" name="Picture 13559" descr="https://eterp.ethiotelecom.et/OA_HTML/cabo/images/swan/t.gif">
          <a:extLst>
            <a:ext uri="{FF2B5EF4-FFF2-40B4-BE49-F238E27FC236}">
              <a16:creationId xmlns:a16="http://schemas.microsoft.com/office/drawing/2014/main" id="{B4470747-CB49-480E-87C7-AFC89F14F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61" name="Picture 13560" descr="https://eterp.ethiotelecom.et/OA_HTML/cabo/images/swan/t.gif">
          <a:extLst>
            <a:ext uri="{FF2B5EF4-FFF2-40B4-BE49-F238E27FC236}">
              <a16:creationId xmlns:a16="http://schemas.microsoft.com/office/drawing/2014/main" id="{85637630-2276-4409-84B1-1CBF34D3C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62" name="Picture 13561" descr="https://eterp.ethiotelecom.et/OA_HTML/cabo/images/swan/t.gif">
          <a:extLst>
            <a:ext uri="{FF2B5EF4-FFF2-40B4-BE49-F238E27FC236}">
              <a16:creationId xmlns:a16="http://schemas.microsoft.com/office/drawing/2014/main" id="{FA0C4CAF-1C16-4D61-ADAC-A5FE60C96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63" name="Picture 13562" descr="https://eterp.ethiotelecom.et/OA_HTML/cabo/images/swan/t.gif">
          <a:extLst>
            <a:ext uri="{FF2B5EF4-FFF2-40B4-BE49-F238E27FC236}">
              <a16:creationId xmlns:a16="http://schemas.microsoft.com/office/drawing/2014/main" id="{5264782E-5DA6-4744-9277-49775190F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64" name="Picture 13563" descr="https://eterp.ethiotelecom.et/OA_HTML/cabo/images/swan/t.gif">
          <a:extLst>
            <a:ext uri="{FF2B5EF4-FFF2-40B4-BE49-F238E27FC236}">
              <a16:creationId xmlns:a16="http://schemas.microsoft.com/office/drawing/2014/main" id="{272B4803-DCC4-4DDD-BD37-482FAC2EE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65" name="Picture 13564" descr="https://eterp.ethiotelecom.et/OA_HTML/cabo/images/swan/t.gif">
          <a:extLst>
            <a:ext uri="{FF2B5EF4-FFF2-40B4-BE49-F238E27FC236}">
              <a16:creationId xmlns:a16="http://schemas.microsoft.com/office/drawing/2014/main" id="{593ED744-7BED-4342-8B09-C36396DB6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66" name="Picture 13565" descr="https://eterp.ethiotelecom.et/OA_HTML/cabo/images/swan/t.gif">
          <a:extLst>
            <a:ext uri="{FF2B5EF4-FFF2-40B4-BE49-F238E27FC236}">
              <a16:creationId xmlns:a16="http://schemas.microsoft.com/office/drawing/2014/main" id="{6C78A1BE-0120-45E8-9C58-67E9B60E9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67" name="Picture 13566" descr="https://eterp.ethiotelecom.et/OA_HTML/cabo/images/swan/t.gif">
          <a:extLst>
            <a:ext uri="{FF2B5EF4-FFF2-40B4-BE49-F238E27FC236}">
              <a16:creationId xmlns:a16="http://schemas.microsoft.com/office/drawing/2014/main" id="{775E7ECC-A5B2-4B29-A158-A0A7C0FDB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68" name="Picture 13567" descr="https://eterp.ethiotelecom.et/OA_HTML/cabo/images/swan/t.gif">
          <a:extLst>
            <a:ext uri="{FF2B5EF4-FFF2-40B4-BE49-F238E27FC236}">
              <a16:creationId xmlns:a16="http://schemas.microsoft.com/office/drawing/2014/main" id="{EF7689A5-2999-4AC9-B03D-7C94C3323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69" name="Picture 13568" descr="https://eterp.ethiotelecom.et/OA_HTML/cabo/images/swan/t.gif">
          <a:extLst>
            <a:ext uri="{FF2B5EF4-FFF2-40B4-BE49-F238E27FC236}">
              <a16:creationId xmlns:a16="http://schemas.microsoft.com/office/drawing/2014/main" id="{B90BE1ED-3600-4B70-AD1F-A87AE7A2C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70" name="Picture 13569" descr="https://eterp.ethiotelecom.et/OA_HTML/cabo/images/swan/t.gif">
          <a:extLst>
            <a:ext uri="{FF2B5EF4-FFF2-40B4-BE49-F238E27FC236}">
              <a16:creationId xmlns:a16="http://schemas.microsoft.com/office/drawing/2014/main" id="{257DF612-0351-468A-9576-CC01A8A68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71" name="Picture 13570" descr="https://eterp.ethiotelecom.et/OA_HTML/cabo/images/swan/t.gif">
          <a:extLst>
            <a:ext uri="{FF2B5EF4-FFF2-40B4-BE49-F238E27FC236}">
              <a16:creationId xmlns:a16="http://schemas.microsoft.com/office/drawing/2014/main" id="{9E9AD3FC-5FFB-43FE-8FAD-322F927FB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72" name="Picture 13571" descr="https://eterp.ethiotelecom.et/OA_HTML/cabo/images/swan/t.gif">
          <a:extLst>
            <a:ext uri="{FF2B5EF4-FFF2-40B4-BE49-F238E27FC236}">
              <a16:creationId xmlns:a16="http://schemas.microsoft.com/office/drawing/2014/main" id="{9468FD7B-23FF-456B-B1B6-CED28BDE6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73" name="Picture 13572" descr="https://eterp.ethiotelecom.et/OA_HTML/cabo/images/swan/t.gif">
          <a:extLst>
            <a:ext uri="{FF2B5EF4-FFF2-40B4-BE49-F238E27FC236}">
              <a16:creationId xmlns:a16="http://schemas.microsoft.com/office/drawing/2014/main" id="{D449D5E7-681C-4197-9A64-A67106D7C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74" name="Picture 13573" descr="https://eterp.ethiotelecom.et/OA_HTML/cabo/images/swan/t.gif">
          <a:extLst>
            <a:ext uri="{FF2B5EF4-FFF2-40B4-BE49-F238E27FC236}">
              <a16:creationId xmlns:a16="http://schemas.microsoft.com/office/drawing/2014/main" id="{B5CE1165-440C-4D63-A37D-7A639585E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75" name="Picture 13574" descr="https://eterp.ethiotelecom.et/OA_HTML/cabo/images/swan/t.gif">
          <a:extLst>
            <a:ext uri="{FF2B5EF4-FFF2-40B4-BE49-F238E27FC236}">
              <a16:creationId xmlns:a16="http://schemas.microsoft.com/office/drawing/2014/main" id="{CADA2457-E04C-44BC-AFDB-AD02C29AB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76" name="Picture 13575" descr="https://eterp.ethiotelecom.et/OA_HTML/cabo/images/swan/t.gif">
          <a:extLst>
            <a:ext uri="{FF2B5EF4-FFF2-40B4-BE49-F238E27FC236}">
              <a16:creationId xmlns:a16="http://schemas.microsoft.com/office/drawing/2014/main" id="{26C0AF21-767F-40AD-B58A-813FD4A8D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77" name="Picture 13576" descr="https://eterp.ethiotelecom.et/OA_HTML/cabo/images/swan/t.gif">
          <a:extLst>
            <a:ext uri="{FF2B5EF4-FFF2-40B4-BE49-F238E27FC236}">
              <a16:creationId xmlns:a16="http://schemas.microsoft.com/office/drawing/2014/main" id="{763AEAE1-5AA6-49D6-86DD-B87ED315A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78" name="Picture 13577" descr="https://eterp.ethiotelecom.et/OA_HTML/cabo/images/swan/t.gif">
          <a:extLst>
            <a:ext uri="{FF2B5EF4-FFF2-40B4-BE49-F238E27FC236}">
              <a16:creationId xmlns:a16="http://schemas.microsoft.com/office/drawing/2014/main" id="{35966A1D-EAA5-4AAE-8DFB-48F75E819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79" name="Picture 13578" descr="https://eterp.ethiotelecom.et/OA_HTML/cabo/images/swan/t.gif">
          <a:extLst>
            <a:ext uri="{FF2B5EF4-FFF2-40B4-BE49-F238E27FC236}">
              <a16:creationId xmlns:a16="http://schemas.microsoft.com/office/drawing/2014/main" id="{0C6679FF-5D84-473E-B546-A0528FF52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80" name="Picture 13579" descr="https://eterp.ethiotelecom.et/OA_HTML/cabo/images/swan/t.gif">
          <a:extLst>
            <a:ext uri="{FF2B5EF4-FFF2-40B4-BE49-F238E27FC236}">
              <a16:creationId xmlns:a16="http://schemas.microsoft.com/office/drawing/2014/main" id="{674BD007-C2B4-4279-8C2B-F5C613295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81" name="Picture 13580" descr="https://eterp.ethiotelecom.et/OA_HTML/cabo/images/swan/t.gif">
          <a:extLst>
            <a:ext uri="{FF2B5EF4-FFF2-40B4-BE49-F238E27FC236}">
              <a16:creationId xmlns:a16="http://schemas.microsoft.com/office/drawing/2014/main" id="{5AAE80BA-5712-4ABD-8030-9AF479079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82" name="Picture 13581" descr="https://eterp.ethiotelecom.et/OA_HTML/cabo/images/swan/t.gif">
          <a:extLst>
            <a:ext uri="{FF2B5EF4-FFF2-40B4-BE49-F238E27FC236}">
              <a16:creationId xmlns:a16="http://schemas.microsoft.com/office/drawing/2014/main" id="{146164D1-21D0-492B-B390-858ABC62C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83" name="Picture 13582" descr="https://eterp.ethiotelecom.et/OA_HTML/cabo/images/swan/t.gif">
          <a:extLst>
            <a:ext uri="{FF2B5EF4-FFF2-40B4-BE49-F238E27FC236}">
              <a16:creationId xmlns:a16="http://schemas.microsoft.com/office/drawing/2014/main" id="{89F42BD7-DAC2-4370-AA1F-5787BA582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84" name="Picture 13583" descr="https://eterp.ethiotelecom.et/OA_HTML/cabo/images/swan/t.gif">
          <a:extLst>
            <a:ext uri="{FF2B5EF4-FFF2-40B4-BE49-F238E27FC236}">
              <a16:creationId xmlns:a16="http://schemas.microsoft.com/office/drawing/2014/main" id="{8BA604DD-0BCB-4895-9669-CF7BF39AC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85" name="Picture 13584" descr="https://eterp.ethiotelecom.et/OA_HTML/cabo/images/swan/t.gif">
          <a:extLst>
            <a:ext uri="{FF2B5EF4-FFF2-40B4-BE49-F238E27FC236}">
              <a16:creationId xmlns:a16="http://schemas.microsoft.com/office/drawing/2014/main" id="{60FFCE5D-013B-4053-8859-8E7F81DF4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86" name="Picture 13585" descr="https://eterp.ethiotelecom.et/OA_HTML/cabo/images/swan/t.gif">
          <a:extLst>
            <a:ext uri="{FF2B5EF4-FFF2-40B4-BE49-F238E27FC236}">
              <a16:creationId xmlns:a16="http://schemas.microsoft.com/office/drawing/2014/main" id="{E1D2FEFB-81AC-4BB4-952A-6B8C91630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87" name="Picture 13586" descr="https://eterp.ethiotelecom.et/OA_HTML/cabo/images/swan/t.gif">
          <a:extLst>
            <a:ext uri="{FF2B5EF4-FFF2-40B4-BE49-F238E27FC236}">
              <a16:creationId xmlns:a16="http://schemas.microsoft.com/office/drawing/2014/main" id="{070F270A-3364-42DC-AE77-E0978B1CD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88" name="Picture 13587" descr="https://eterp.ethiotelecom.et/OA_HTML/cabo/images/swan/t.gif">
          <a:extLst>
            <a:ext uri="{FF2B5EF4-FFF2-40B4-BE49-F238E27FC236}">
              <a16:creationId xmlns:a16="http://schemas.microsoft.com/office/drawing/2014/main" id="{9C813D2A-D729-41D5-816F-D2CB047FE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89" name="Picture 13588" descr="https://eterp.ethiotelecom.et/OA_HTML/cabo/images/swan/t.gif">
          <a:extLst>
            <a:ext uri="{FF2B5EF4-FFF2-40B4-BE49-F238E27FC236}">
              <a16:creationId xmlns:a16="http://schemas.microsoft.com/office/drawing/2014/main" id="{63C263F3-BFEB-4753-BF9E-D01CAC149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90" name="Picture 13589" descr="https://eterp.ethiotelecom.et/OA_HTML/cabo/images/swan/t.gif">
          <a:extLst>
            <a:ext uri="{FF2B5EF4-FFF2-40B4-BE49-F238E27FC236}">
              <a16:creationId xmlns:a16="http://schemas.microsoft.com/office/drawing/2014/main" id="{7168A752-4EA2-4847-BF10-D3BB687A1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91" name="Picture 13590" descr="https://eterp.ethiotelecom.et/OA_HTML/cabo/images/swan/t.gif">
          <a:extLst>
            <a:ext uri="{FF2B5EF4-FFF2-40B4-BE49-F238E27FC236}">
              <a16:creationId xmlns:a16="http://schemas.microsoft.com/office/drawing/2014/main" id="{1A17E86B-5146-47E1-A13F-64F923A81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92" name="Picture 13591" descr="https://eterp.ethiotelecom.et/OA_HTML/cabo/images/swan/t.gif">
          <a:extLst>
            <a:ext uri="{FF2B5EF4-FFF2-40B4-BE49-F238E27FC236}">
              <a16:creationId xmlns:a16="http://schemas.microsoft.com/office/drawing/2014/main" id="{534E97E9-8DAD-4F29-9FF3-8DC658223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93" name="Picture 13592" descr="https://eterp.ethiotelecom.et/OA_HTML/cabo/images/swan/t.gif">
          <a:extLst>
            <a:ext uri="{FF2B5EF4-FFF2-40B4-BE49-F238E27FC236}">
              <a16:creationId xmlns:a16="http://schemas.microsoft.com/office/drawing/2014/main" id="{6C15E408-DE1C-40A0-8AFB-E3045D206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94" name="Picture 13593" descr="https://eterp.ethiotelecom.et/OA_HTML/cabo/images/swan/t.gif">
          <a:extLst>
            <a:ext uri="{FF2B5EF4-FFF2-40B4-BE49-F238E27FC236}">
              <a16:creationId xmlns:a16="http://schemas.microsoft.com/office/drawing/2014/main" id="{CCB3438D-ED04-4596-9DE7-6FDAB7CC9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95" name="Picture 13594" descr="https://eterp.ethiotelecom.et/OA_HTML/cabo/images/swan/t.gif">
          <a:extLst>
            <a:ext uri="{FF2B5EF4-FFF2-40B4-BE49-F238E27FC236}">
              <a16:creationId xmlns:a16="http://schemas.microsoft.com/office/drawing/2014/main" id="{1BAE6797-F2DE-4C7E-9F64-130D0FB9E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96" name="Picture 13595" descr="https://eterp.ethiotelecom.et/OA_HTML/cabo/images/swan/t.gif">
          <a:extLst>
            <a:ext uri="{FF2B5EF4-FFF2-40B4-BE49-F238E27FC236}">
              <a16:creationId xmlns:a16="http://schemas.microsoft.com/office/drawing/2014/main" id="{CF1B70BC-8398-483B-AFCA-B1D7EB5A1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97" name="Picture 13596" descr="https://eterp.ethiotelecom.et/OA_HTML/cabo/images/swan/t.gif">
          <a:extLst>
            <a:ext uri="{FF2B5EF4-FFF2-40B4-BE49-F238E27FC236}">
              <a16:creationId xmlns:a16="http://schemas.microsoft.com/office/drawing/2014/main" id="{26326626-5F0E-4018-BD89-4D3215E92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98" name="Picture 13597" descr="https://eterp.ethiotelecom.et/OA_HTML/cabo/images/swan/t.gif">
          <a:extLst>
            <a:ext uri="{FF2B5EF4-FFF2-40B4-BE49-F238E27FC236}">
              <a16:creationId xmlns:a16="http://schemas.microsoft.com/office/drawing/2014/main" id="{49559915-50ED-4E46-95BE-067326EC1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599" name="Picture 13598" descr="https://eterp.ethiotelecom.et/OA_HTML/cabo/images/swan/t.gif">
          <a:extLst>
            <a:ext uri="{FF2B5EF4-FFF2-40B4-BE49-F238E27FC236}">
              <a16:creationId xmlns:a16="http://schemas.microsoft.com/office/drawing/2014/main" id="{A6ECE759-E10B-4C53-B2E6-321F5499A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00" name="Picture 13599" descr="https://eterp.ethiotelecom.et/OA_HTML/cabo/images/swan/t.gif">
          <a:extLst>
            <a:ext uri="{FF2B5EF4-FFF2-40B4-BE49-F238E27FC236}">
              <a16:creationId xmlns:a16="http://schemas.microsoft.com/office/drawing/2014/main" id="{65F7F396-F1E3-4AD2-B34B-C95662924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01" name="Picture 13600" descr="https://eterp.ethiotelecom.et/OA_HTML/cabo/images/swan/t.gif">
          <a:extLst>
            <a:ext uri="{FF2B5EF4-FFF2-40B4-BE49-F238E27FC236}">
              <a16:creationId xmlns:a16="http://schemas.microsoft.com/office/drawing/2014/main" id="{9C2A4A00-558E-4C92-8952-6837CC67C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02" name="Picture 13601" descr="https://eterp.ethiotelecom.et/OA_HTML/cabo/images/swan/t.gif">
          <a:extLst>
            <a:ext uri="{FF2B5EF4-FFF2-40B4-BE49-F238E27FC236}">
              <a16:creationId xmlns:a16="http://schemas.microsoft.com/office/drawing/2014/main" id="{053D8C42-B9FE-4EC4-B3F4-726EE5597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03" name="Picture 13602" descr="https://eterp.ethiotelecom.et/OA_HTML/cabo/images/swan/t.gif">
          <a:extLst>
            <a:ext uri="{FF2B5EF4-FFF2-40B4-BE49-F238E27FC236}">
              <a16:creationId xmlns:a16="http://schemas.microsoft.com/office/drawing/2014/main" id="{5505A427-377B-4D8B-9634-B9DAEF068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04" name="Picture 13603" descr="https://eterp.ethiotelecom.et/OA_HTML/cabo/images/swan/t.gif">
          <a:extLst>
            <a:ext uri="{FF2B5EF4-FFF2-40B4-BE49-F238E27FC236}">
              <a16:creationId xmlns:a16="http://schemas.microsoft.com/office/drawing/2014/main" id="{EE8670C1-0498-4FB6-BDBB-1F7BA99CD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05" name="Picture 13604" descr="https://eterp.ethiotelecom.et/OA_HTML/cabo/images/swan/t.gif">
          <a:extLst>
            <a:ext uri="{FF2B5EF4-FFF2-40B4-BE49-F238E27FC236}">
              <a16:creationId xmlns:a16="http://schemas.microsoft.com/office/drawing/2014/main" id="{11DF5156-97DA-4C34-9177-20E538FC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06" name="Picture 13605" descr="https://eterp.ethiotelecom.et/OA_HTML/cabo/images/swan/t.gif">
          <a:extLst>
            <a:ext uri="{FF2B5EF4-FFF2-40B4-BE49-F238E27FC236}">
              <a16:creationId xmlns:a16="http://schemas.microsoft.com/office/drawing/2014/main" id="{3D654335-A0CE-4D83-A4EB-53913F8D6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07" name="Picture 13606" descr="https://eterp.ethiotelecom.et/OA_HTML/cabo/images/swan/t.gif">
          <a:extLst>
            <a:ext uri="{FF2B5EF4-FFF2-40B4-BE49-F238E27FC236}">
              <a16:creationId xmlns:a16="http://schemas.microsoft.com/office/drawing/2014/main" id="{CC7D8D18-7E6C-4D09-B241-ADDC913C9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08" name="Picture 13607" descr="https://eterp.ethiotelecom.et/OA_HTML/cabo/images/swan/t.gif">
          <a:extLst>
            <a:ext uri="{FF2B5EF4-FFF2-40B4-BE49-F238E27FC236}">
              <a16:creationId xmlns:a16="http://schemas.microsoft.com/office/drawing/2014/main" id="{F1A285E7-0B4E-4BF9-9A1A-A416DB16A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09" name="Picture 13608" descr="https://eterp.ethiotelecom.et/OA_HTML/cabo/images/swan/t.gif">
          <a:extLst>
            <a:ext uri="{FF2B5EF4-FFF2-40B4-BE49-F238E27FC236}">
              <a16:creationId xmlns:a16="http://schemas.microsoft.com/office/drawing/2014/main" id="{062833F9-C2EA-46EA-B302-B1A07B464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10" name="Picture 13609" descr="https://eterp.ethiotelecom.et/OA_HTML/cabo/images/swan/t.gif">
          <a:extLst>
            <a:ext uri="{FF2B5EF4-FFF2-40B4-BE49-F238E27FC236}">
              <a16:creationId xmlns:a16="http://schemas.microsoft.com/office/drawing/2014/main" id="{AF933AE0-D979-4940-B09C-87F90D5D1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11" name="Picture 13610" descr="https://eterp.ethiotelecom.et/OA_HTML/cabo/images/swan/t.gif">
          <a:extLst>
            <a:ext uri="{FF2B5EF4-FFF2-40B4-BE49-F238E27FC236}">
              <a16:creationId xmlns:a16="http://schemas.microsoft.com/office/drawing/2014/main" id="{A4260B3A-7ED0-44FE-A38F-301B8DD50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12" name="Picture 13611" descr="https://eterp.ethiotelecom.et/OA_HTML/cabo/images/swan/t.gif">
          <a:extLst>
            <a:ext uri="{FF2B5EF4-FFF2-40B4-BE49-F238E27FC236}">
              <a16:creationId xmlns:a16="http://schemas.microsoft.com/office/drawing/2014/main" id="{0069F76D-CC34-4A77-ACFF-1C0807B45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13" name="Picture 13612" descr="https://eterp.ethiotelecom.et/OA_HTML/cabo/images/swan/t.gif">
          <a:extLst>
            <a:ext uri="{FF2B5EF4-FFF2-40B4-BE49-F238E27FC236}">
              <a16:creationId xmlns:a16="http://schemas.microsoft.com/office/drawing/2014/main" id="{F342C2DF-D9A5-473A-94A3-4199C0A14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14" name="Picture 13613" descr="https://eterp.ethiotelecom.et/OA_HTML/cabo/images/swan/t.gif">
          <a:extLst>
            <a:ext uri="{FF2B5EF4-FFF2-40B4-BE49-F238E27FC236}">
              <a16:creationId xmlns:a16="http://schemas.microsoft.com/office/drawing/2014/main" id="{1C2C28C8-7E56-42B5-80E0-8179A90E2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15" name="Picture 13614" descr="https://eterp.ethiotelecom.et/OA_HTML/cabo/images/swan/t.gif">
          <a:extLst>
            <a:ext uri="{FF2B5EF4-FFF2-40B4-BE49-F238E27FC236}">
              <a16:creationId xmlns:a16="http://schemas.microsoft.com/office/drawing/2014/main" id="{86E0B81C-A162-4DCA-84AE-BA5BA6F14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16" name="Picture 13615" descr="https://eterp.ethiotelecom.et/OA_HTML/cabo/images/swan/t.gif">
          <a:extLst>
            <a:ext uri="{FF2B5EF4-FFF2-40B4-BE49-F238E27FC236}">
              <a16:creationId xmlns:a16="http://schemas.microsoft.com/office/drawing/2014/main" id="{F20B939E-9A6E-4B8F-8508-888A9B835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17" name="Picture 13616" descr="https://eterp.ethiotelecom.et/OA_HTML/cabo/images/swan/t.gif">
          <a:extLst>
            <a:ext uri="{FF2B5EF4-FFF2-40B4-BE49-F238E27FC236}">
              <a16:creationId xmlns:a16="http://schemas.microsoft.com/office/drawing/2014/main" id="{52986A6E-5BDF-4A49-A76E-A1D381B3E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18" name="Picture 13617" descr="https://eterp.ethiotelecom.et/OA_HTML/cabo/images/swan/t.gif">
          <a:extLst>
            <a:ext uri="{FF2B5EF4-FFF2-40B4-BE49-F238E27FC236}">
              <a16:creationId xmlns:a16="http://schemas.microsoft.com/office/drawing/2014/main" id="{44059DB5-0D8B-44CC-BA69-2278399B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19" name="Picture 13618" descr="https://eterp.ethiotelecom.et/OA_HTML/cabo/images/swan/t.gif">
          <a:extLst>
            <a:ext uri="{FF2B5EF4-FFF2-40B4-BE49-F238E27FC236}">
              <a16:creationId xmlns:a16="http://schemas.microsoft.com/office/drawing/2014/main" id="{DF404DA9-674C-4400-83CA-410855D20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20" name="Picture 13619" descr="https://eterp.ethiotelecom.et/OA_HTML/cabo/images/swan/t.gif">
          <a:extLst>
            <a:ext uri="{FF2B5EF4-FFF2-40B4-BE49-F238E27FC236}">
              <a16:creationId xmlns:a16="http://schemas.microsoft.com/office/drawing/2014/main" id="{63E68DC6-29B3-4D24-82E1-C18124DE0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21" name="Picture 13620" descr="https://eterp.ethiotelecom.et/OA_HTML/cabo/images/swan/t.gif">
          <a:extLst>
            <a:ext uri="{FF2B5EF4-FFF2-40B4-BE49-F238E27FC236}">
              <a16:creationId xmlns:a16="http://schemas.microsoft.com/office/drawing/2014/main" id="{F399EC1F-34AC-4D58-A9E7-4E98BAF55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22" name="Picture 13621" descr="https://eterp.ethiotelecom.et/OA_HTML/cabo/images/swan/t.gif">
          <a:extLst>
            <a:ext uri="{FF2B5EF4-FFF2-40B4-BE49-F238E27FC236}">
              <a16:creationId xmlns:a16="http://schemas.microsoft.com/office/drawing/2014/main" id="{1A1EC115-EAC5-45DE-A0B1-66A25E5E4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23" name="Picture 13622" descr="https://eterp.ethiotelecom.et/OA_HTML/cabo/images/swan/t.gif">
          <a:extLst>
            <a:ext uri="{FF2B5EF4-FFF2-40B4-BE49-F238E27FC236}">
              <a16:creationId xmlns:a16="http://schemas.microsoft.com/office/drawing/2014/main" id="{047E62C0-8B08-4A3A-90B2-1B0356A82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24" name="Picture 13623" descr="https://eterp.ethiotelecom.et/OA_HTML/cabo/images/swan/t.gif">
          <a:extLst>
            <a:ext uri="{FF2B5EF4-FFF2-40B4-BE49-F238E27FC236}">
              <a16:creationId xmlns:a16="http://schemas.microsoft.com/office/drawing/2014/main" id="{C1B0A1E9-34C9-4248-8D5C-03AFC8EC5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25" name="Picture 13624" descr="https://eterp.ethiotelecom.et/OA_HTML/cabo/images/swan/t.gif">
          <a:extLst>
            <a:ext uri="{FF2B5EF4-FFF2-40B4-BE49-F238E27FC236}">
              <a16:creationId xmlns:a16="http://schemas.microsoft.com/office/drawing/2014/main" id="{53B349C1-5279-4A06-8087-BDFA91506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26" name="Picture 13625" descr="https://eterp.ethiotelecom.et/OA_HTML/cabo/images/swan/t.gif">
          <a:extLst>
            <a:ext uri="{FF2B5EF4-FFF2-40B4-BE49-F238E27FC236}">
              <a16:creationId xmlns:a16="http://schemas.microsoft.com/office/drawing/2014/main" id="{4B27D271-C041-48F5-AC13-11882D8AE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27" name="Picture 13626" descr="https://eterp.ethiotelecom.et/OA_HTML/cabo/images/swan/t.gif">
          <a:extLst>
            <a:ext uri="{FF2B5EF4-FFF2-40B4-BE49-F238E27FC236}">
              <a16:creationId xmlns:a16="http://schemas.microsoft.com/office/drawing/2014/main" id="{4A429C5C-233D-4423-9298-044C0309D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28" name="Picture 13627" descr="https://eterp.ethiotelecom.et/OA_HTML/cabo/images/swan/t.gif">
          <a:extLst>
            <a:ext uri="{FF2B5EF4-FFF2-40B4-BE49-F238E27FC236}">
              <a16:creationId xmlns:a16="http://schemas.microsoft.com/office/drawing/2014/main" id="{18733F0F-6902-4D98-9DDA-A8C244977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29" name="Picture 13628" descr="https://eterp.ethiotelecom.et/OA_HTML/cabo/images/swan/t.gif">
          <a:extLst>
            <a:ext uri="{FF2B5EF4-FFF2-40B4-BE49-F238E27FC236}">
              <a16:creationId xmlns:a16="http://schemas.microsoft.com/office/drawing/2014/main" id="{A34B0206-21B4-407A-A5A6-C6841FDF1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30" name="Picture 13629" descr="https://eterp.ethiotelecom.et/OA_HTML/cabo/images/swan/t.gif">
          <a:extLst>
            <a:ext uri="{FF2B5EF4-FFF2-40B4-BE49-F238E27FC236}">
              <a16:creationId xmlns:a16="http://schemas.microsoft.com/office/drawing/2014/main" id="{0B4FEC34-64B6-4DB1-929E-84DD062B2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31" name="Picture 13630" descr="https://eterp.ethiotelecom.et/OA_HTML/cabo/images/swan/t.gif">
          <a:extLst>
            <a:ext uri="{FF2B5EF4-FFF2-40B4-BE49-F238E27FC236}">
              <a16:creationId xmlns:a16="http://schemas.microsoft.com/office/drawing/2014/main" id="{33DAB903-2F65-4375-8B04-463D6734E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32" name="Picture 13631" descr="https://eterp.ethiotelecom.et/OA_HTML/cabo/images/swan/t.gif">
          <a:extLst>
            <a:ext uri="{FF2B5EF4-FFF2-40B4-BE49-F238E27FC236}">
              <a16:creationId xmlns:a16="http://schemas.microsoft.com/office/drawing/2014/main" id="{DBA608CA-55B4-4E6F-AFEF-672A9EB90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33" name="Picture 13632" descr="https://eterp.ethiotelecom.et/OA_HTML/cabo/images/swan/t.gif">
          <a:extLst>
            <a:ext uri="{FF2B5EF4-FFF2-40B4-BE49-F238E27FC236}">
              <a16:creationId xmlns:a16="http://schemas.microsoft.com/office/drawing/2014/main" id="{A662E8A2-EFF0-452F-90CC-C92093EF5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34" name="Picture 13633" descr="https://eterp.ethiotelecom.et/OA_HTML/cabo/images/swan/t.gif">
          <a:extLst>
            <a:ext uri="{FF2B5EF4-FFF2-40B4-BE49-F238E27FC236}">
              <a16:creationId xmlns:a16="http://schemas.microsoft.com/office/drawing/2014/main" id="{753DC16A-0BFC-4661-A373-BFFB6F07A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35" name="Picture 13634" descr="https://eterp.ethiotelecom.et/OA_HTML/cabo/images/swan/t.gif">
          <a:extLst>
            <a:ext uri="{FF2B5EF4-FFF2-40B4-BE49-F238E27FC236}">
              <a16:creationId xmlns:a16="http://schemas.microsoft.com/office/drawing/2014/main" id="{A24AB80C-42B2-4285-AF2C-462A60DF2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36" name="Picture 13635" descr="https://eterp.ethiotelecom.et/OA_HTML/cabo/images/swan/t.gif">
          <a:extLst>
            <a:ext uri="{FF2B5EF4-FFF2-40B4-BE49-F238E27FC236}">
              <a16:creationId xmlns:a16="http://schemas.microsoft.com/office/drawing/2014/main" id="{03968BE6-D27C-4C92-8C3B-11FFCEF12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37" name="Picture 13636" descr="https://eterp.ethiotelecom.et/OA_HTML/cabo/images/swan/t.gif">
          <a:extLst>
            <a:ext uri="{FF2B5EF4-FFF2-40B4-BE49-F238E27FC236}">
              <a16:creationId xmlns:a16="http://schemas.microsoft.com/office/drawing/2014/main" id="{26EE4F61-A1E1-4CC6-BCCD-BBA21A26A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38" name="Picture 13637" descr="https://eterp.ethiotelecom.et/OA_HTML/cabo/images/swan/t.gif">
          <a:extLst>
            <a:ext uri="{FF2B5EF4-FFF2-40B4-BE49-F238E27FC236}">
              <a16:creationId xmlns:a16="http://schemas.microsoft.com/office/drawing/2014/main" id="{38FE8C5B-F3BD-4080-8664-1A1229F3F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39" name="Picture 13638" descr="https://eterp.ethiotelecom.et/OA_HTML/cabo/images/swan/t.gif">
          <a:extLst>
            <a:ext uri="{FF2B5EF4-FFF2-40B4-BE49-F238E27FC236}">
              <a16:creationId xmlns:a16="http://schemas.microsoft.com/office/drawing/2014/main" id="{D3ACF9F1-7AA1-4CEF-A0BE-2AAB04A2B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40" name="Picture 13639" descr="https://eterp.ethiotelecom.et/OA_HTML/cabo/images/swan/t.gif">
          <a:extLst>
            <a:ext uri="{FF2B5EF4-FFF2-40B4-BE49-F238E27FC236}">
              <a16:creationId xmlns:a16="http://schemas.microsoft.com/office/drawing/2014/main" id="{9E978B02-53C8-4B96-BB71-10AF51A4F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41" name="Picture 13640" descr="https://eterp.ethiotelecom.et/OA_HTML/cabo/images/swan/t.gif">
          <a:extLst>
            <a:ext uri="{FF2B5EF4-FFF2-40B4-BE49-F238E27FC236}">
              <a16:creationId xmlns:a16="http://schemas.microsoft.com/office/drawing/2014/main" id="{4EE95226-313B-401E-932F-CD05170A6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42" name="Picture 13641" descr="https://eterp.ethiotelecom.et/OA_HTML/cabo/images/swan/t.gif">
          <a:extLst>
            <a:ext uri="{FF2B5EF4-FFF2-40B4-BE49-F238E27FC236}">
              <a16:creationId xmlns:a16="http://schemas.microsoft.com/office/drawing/2014/main" id="{A3887625-6AE6-4724-A6C3-41833940F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43" name="Picture 13642" descr="https://eterp.ethiotelecom.et/OA_HTML/cabo/images/swan/t.gif">
          <a:extLst>
            <a:ext uri="{FF2B5EF4-FFF2-40B4-BE49-F238E27FC236}">
              <a16:creationId xmlns:a16="http://schemas.microsoft.com/office/drawing/2014/main" id="{10F71B4B-772B-47D5-B140-ECD7A4E71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44" name="Picture 13643" descr="https://eterp.ethiotelecom.et/OA_HTML/cabo/images/swan/t.gif">
          <a:extLst>
            <a:ext uri="{FF2B5EF4-FFF2-40B4-BE49-F238E27FC236}">
              <a16:creationId xmlns:a16="http://schemas.microsoft.com/office/drawing/2014/main" id="{9B8F701C-F3A7-4C11-B98D-CA41A9869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45" name="Picture 13644" descr="https://eterp.ethiotelecom.et/OA_HTML/cabo/images/swan/t.gif">
          <a:extLst>
            <a:ext uri="{FF2B5EF4-FFF2-40B4-BE49-F238E27FC236}">
              <a16:creationId xmlns:a16="http://schemas.microsoft.com/office/drawing/2014/main" id="{5121F6A6-21D9-4528-AF18-B34EC3F84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46" name="Picture 13645" descr="https://eterp.ethiotelecom.et/OA_HTML/cabo/images/swan/t.gif">
          <a:extLst>
            <a:ext uri="{FF2B5EF4-FFF2-40B4-BE49-F238E27FC236}">
              <a16:creationId xmlns:a16="http://schemas.microsoft.com/office/drawing/2014/main" id="{A2E956A3-9F08-41F2-8B43-E024AB67A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47" name="Picture 13646" descr="https://eterp.ethiotelecom.et/OA_HTML/cabo/images/swan/t.gif">
          <a:extLst>
            <a:ext uri="{FF2B5EF4-FFF2-40B4-BE49-F238E27FC236}">
              <a16:creationId xmlns:a16="http://schemas.microsoft.com/office/drawing/2014/main" id="{1E419A7D-278F-4E76-8A95-0455E1165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48" name="Picture 13647" descr="https://eterp.ethiotelecom.et/OA_HTML/cabo/images/swan/t.gif">
          <a:extLst>
            <a:ext uri="{FF2B5EF4-FFF2-40B4-BE49-F238E27FC236}">
              <a16:creationId xmlns:a16="http://schemas.microsoft.com/office/drawing/2014/main" id="{23FA911E-3926-44F9-AC35-04E02C1C9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49" name="Picture 13648" descr="https://eterp.ethiotelecom.et/OA_HTML/cabo/images/swan/t.gif">
          <a:extLst>
            <a:ext uri="{FF2B5EF4-FFF2-40B4-BE49-F238E27FC236}">
              <a16:creationId xmlns:a16="http://schemas.microsoft.com/office/drawing/2014/main" id="{CA6C4861-D8CC-48AC-81F0-46292C128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50" name="Picture 13649" descr="https://eterp.ethiotelecom.et/OA_HTML/cabo/images/swan/t.gif">
          <a:extLst>
            <a:ext uri="{FF2B5EF4-FFF2-40B4-BE49-F238E27FC236}">
              <a16:creationId xmlns:a16="http://schemas.microsoft.com/office/drawing/2014/main" id="{5FD07F07-2710-448A-903A-B6BCD8A79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51" name="Picture 13650" descr="https://eterp.ethiotelecom.et/OA_HTML/cabo/images/swan/t.gif">
          <a:extLst>
            <a:ext uri="{FF2B5EF4-FFF2-40B4-BE49-F238E27FC236}">
              <a16:creationId xmlns:a16="http://schemas.microsoft.com/office/drawing/2014/main" id="{96033C19-3F27-44C8-B61D-A3F45F1C9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52" name="Picture 13651" descr="https://eterp.ethiotelecom.et/OA_HTML/cabo/images/swan/t.gif">
          <a:extLst>
            <a:ext uri="{FF2B5EF4-FFF2-40B4-BE49-F238E27FC236}">
              <a16:creationId xmlns:a16="http://schemas.microsoft.com/office/drawing/2014/main" id="{9D56C6A7-8C54-42C3-979F-391F88FD3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53" name="Picture 13652" descr="https://eterp.ethiotelecom.et/OA_HTML/cabo/images/swan/t.gif">
          <a:extLst>
            <a:ext uri="{FF2B5EF4-FFF2-40B4-BE49-F238E27FC236}">
              <a16:creationId xmlns:a16="http://schemas.microsoft.com/office/drawing/2014/main" id="{BD72AB8D-9668-41E7-ADD4-BCF0B8D69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54" name="Picture 13653" descr="https://eterp.ethiotelecom.et/OA_HTML/cabo/images/swan/t.gif">
          <a:extLst>
            <a:ext uri="{FF2B5EF4-FFF2-40B4-BE49-F238E27FC236}">
              <a16:creationId xmlns:a16="http://schemas.microsoft.com/office/drawing/2014/main" id="{8AD4736C-034A-43CD-8D05-41CE402D8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55" name="Picture 13654" descr="https://eterp.ethiotelecom.et/OA_HTML/cabo/images/swan/t.gif">
          <a:extLst>
            <a:ext uri="{FF2B5EF4-FFF2-40B4-BE49-F238E27FC236}">
              <a16:creationId xmlns:a16="http://schemas.microsoft.com/office/drawing/2014/main" id="{3869307F-2278-46CE-8039-7D2C41CEE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56" name="Picture 13655" descr="https://eterp.ethiotelecom.et/OA_HTML/cabo/images/swan/t.gif">
          <a:extLst>
            <a:ext uri="{FF2B5EF4-FFF2-40B4-BE49-F238E27FC236}">
              <a16:creationId xmlns:a16="http://schemas.microsoft.com/office/drawing/2014/main" id="{F5C54E91-A477-432A-93CD-D9CD58D14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57" name="Picture 13656" descr="https://eterp.ethiotelecom.et/OA_HTML/cabo/images/swan/t.gif">
          <a:extLst>
            <a:ext uri="{FF2B5EF4-FFF2-40B4-BE49-F238E27FC236}">
              <a16:creationId xmlns:a16="http://schemas.microsoft.com/office/drawing/2014/main" id="{8FECE840-5854-4187-AAEB-93A72EE5C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58" name="Picture 13657" descr="https://eterp.ethiotelecom.et/OA_HTML/cabo/images/swan/t.gif">
          <a:extLst>
            <a:ext uri="{FF2B5EF4-FFF2-40B4-BE49-F238E27FC236}">
              <a16:creationId xmlns:a16="http://schemas.microsoft.com/office/drawing/2014/main" id="{1A51F96C-1C6F-498B-8991-07230C044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59" name="Picture 13658" descr="https://eterp.ethiotelecom.et/OA_HTML/cabo/images/swan/t.gif">
          <a:extLst>
            <a:ext uri="{FF2B5EF4-FFF2-40B4-BE49-F238E27FC236}">
              <a16:creationId xmlns:a16="http://schemas.microsoft.com/office/drawing/2014/main" id="{B26A7511-0919-4F33-A2BC-F99AEA632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60" name="Picture 13659" descr="https://eterp.ethiotelecom.et/OA_HTML/cabo/images/swan/t.gif">
          <a:extLst>
            <a:ext uri="{FF2B5EF4-FFF2-40B4-BE49-F238E27FC236}">
              <a16:creationId xmlns:a16="http://schemas.microsoft.com/office/drawing/2014/main" id="{690F843A-2A8C-4703-BC1A-AE6BCD0E8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61" name="Picture 13660" descr="https://eterp.ethiotelecom.et/OA_HTML/cabo/images/swan/t.gif">
          <a:extLst>
            <a:ext uri="{FF2B5EF4-FFF2-40B4-BE49-F238E27FC236}">
              <a16:creationId xmlns:a16="http://schemas.microsoft.com/office/drawing/2014/main" id="{33978831-5317-444C-9895-D70DBC326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62" name="Picture 13661" descr="https://eterp.ethiotelecom.et/OA_HTML/cabo/images/swan/t.gif">
          <a:extLst>
            <a:ext uri="{FF2B5EF4-FFF2-40B4-BE49-F238E27FC236}">
              <a16:creationId xmlns:a16="http://schemas.microsoft.com/office/drawing/2014/main" id="{9FC37495-10E9-4CDA-A988-738A77818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63" name="Picture 13662" descr="https://eterp.ethiotelecom.et/OA_HTML/cabo/images/swan/t.gif">
          <a:extLst>
            <a:ext uri="{FF2B5EF4-FFF2-40B4-BE49-F238E27FC236}">
              <a16:creationId xmlns:a16="http://schemas.microsoft.com/office/drawing/2014/main" id="{B6A737EC-9A91-47BD-B372-C31FAE082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64" name="Picture 13663" descr="https://eterp.ethiotelecom.et/OA_HTML/cabo/images/swan/t.gif">
          <a:extLst>
            <a:ext uri="{FF2B5EF4-FFF2-40B4-BE49-F238E27FC236}">
              <a16:creationId xmlns:a16="http://schemas.microsoft.com/office/drawing/2014/main" id="{C94AF42D-EF1B-4654-823C-AF87367CB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65" name="Picture 13664" descr="https://eterp.ethiotelecom.et/OA_HTML/cabo/images/swan/t.gif">
          <a:extLst>
            <a:ext uri="{FF2B5EF4-FFF2-40B4-BE49-F238E27FC236}">
              <a16:creationId xmlns:a16="http://schemas.microsoft.com/office/drawing/2014/main" id="{830CAE2C-BC7D-4EAA-A2AA-79C4AC185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66" name="Picture 13665" descr="https://eterp.ethiotelecom.et/OA_HTML/cabo/images/swan/t.gif">
          <a:extLst>
            <a:ext uri="{FF2B5EF4-FFF2-40B4-BE49-F238E27FC236}">
              <a16:creationId xmlns:a16="http://schemas.microsoft.com/office/drawing/2014/main" id="{0AD2BED6-C78C-48F3-948E-745CC77C0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67" name="Picture 13666" descr="https://eterp.ethiotelecom.et/OA_HTML/cabo/images/swan/t.gif">
          <a:extLst>
            <a:ext uri="{FF2B5EF4-FFF2-40B4-BE49-F238E27FC236}">
              <a16:creationId xmlns:a16="http://schemas.microsoft.com/office/drawing/2014/main" id="{75C8718B-7B49-400F-ACF9-CB8FA9773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68" name="Picture 13667" descr="https://eterp.ethiotelecom.et/OA_HTML/cabo/images/swan/t.gif">
          <a:extLst>
            <a:ext uri="{FF2B5EF4-FFF2-40B4-BE49-F238E27FC236}">
              <a16:creationId xmlns:a16="http://schemas.microsoft.com/office/drawing/2014/main" id="{75DF9D43-6975-4A15-9206-325453B93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69" name="Picture 13668" descr="https://eterp.ethiotelecom.et/OA_HTML/cabo/images/swan/t.gif">
          <a:extLst>
            <a:ext uri="{FF2B5EF4-FFF2-40B4-BE49-F238E27FC236}">
              <a16:creationId xmlns:a16="http://schemas.microsoft.com/office/drawing/2014/main" id="{7B84C3BD-C1E3-4A93-A615-6F48CB80C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70" name="Picture 13669" descr="https://eterp.ethiotelecom.et/OA_HTML/cabo/images/swan/t.gif">
          <a:extLst>
            <a:ext uri="{FF2B5EF4-FFF2-40B4-BE49-F238E27FC236}">
              <a16:creationId xmlns:a16="http://schemas.microsoft.com/office/drawing/2014/main" id="{50905E99-59E2-4EAA-86F4-C7B534A00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71" name="Picture 13670" descr="https://eterp.ethiotelecom.et/OA_HTML/cabo/images/swan/t.gif">
          <a:extLst>
            <a:ext uri="{FF2B5EF4-FFF2-40B4-BE49-F238E27FC236}">
              <a16:creationId xmlns:a16="http://schemas.microsoft.com/office/drawing/2014/main" id="{084F3C0F-ABD2-4D22-AF0D-5E1DE9036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72" name="Picture 13671" descr="https://eterp.ethiotelecom.et/OA_HTML/cabo/images/swan/t.gif">
          <a:extLst>
            <a:ext uri="{FF2B5EF4-FFF2-40B4-BE49-F238E27FC236}">
              <a16:creationId xmlns:a16="http://schemas.microsoft.com/office/drawing/2014/main" id="{EDD6EEC3-43A0-47BD-95B3-59C75437A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73" name="Picture 13672" descr="https://eterp.ethiotelecom.et/OA_HTML/cabo/images/swan/t.gif">
          <a:extLst>
            <a:ext uri="{FF2B5EF4-FFF2-40B4-BE49-F238E27FC236}">
              <a16:creationId xmlns:a16="http://schemas.microsoft.com/office/drawing/2014/main" id="{7C303721-53CC-468F-AEBE-13DAB430C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74" name="Picture 13673" descr="https://eterp.ethiotelecom.et/OA_HTML/cabo/images/swan/t.gif">
          <a:extLst>
            <a:ext uri="{FF2B5EF4-FFF2-40B4-BE49-F238E27FC236}">
              <a16:creationId xmlns:a16="http://schemas.microsoft.com/office/drawing/2014/main" id="{F3166539-8A42-47A9-BDDB-2CCF3840B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75" name="Picture 13674" descr="https://eterp.ethiotelecom.et/OA_HTML/cabo/images/swan/t.gif">
          <a:extLst>
            <a:ext uri="{FF2B5EF4-FFF2-40B4-BE49-F238E27FC236}">
              <a16:creationId xmlns:a16="http://schemas.microsoft.com/office/drawing/2014/main" id="{9BEF605E-B985-4CE1-84E0-6491AF5B7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76" name="Picture 13675" descr="https://eterp.ethiotelecom.et/OA_HTML/cabo/images/swan/t.gif">
          <a:extLst>
            <a:ext uri="{FF2B5EF4-FFF2-40B4-BE49-F238E27FC236}">
              <a16:creationId xmlns:a16="http://schemas.microsoft.com/office/drawing/2014/main" id="{E47099CF-8B0D-4856-BB5A-9B10E3999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77" name="Picture 13676" descr="https://eterp.ethiotelecom.et/OA_HTML/cabo/images/swan/t.gif">
          <a:extLst>
            <a:ext uri="{FF2B5EF4-FFF2-40B4-BE49-F238E27FC236}">
              <a16:creationId xmlns:a16="http://schemas.microsoft.com/office/drawing/2014/main" id="{13F3A63E-8AD5-4D24-AF54-41BED701D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78" name="Picture 13677" descr="https://eterp.ethiotelecom.et/OA_HTML/cabo/images/swan/t.gif">
          <a:extLst>
            <a:ext uri="{FF2B5EF4-FFF2-40B4-BE49-F238E27FC236}">
              <a16:creationId xmlns:a16="http://schemas.microsoft.com/office/drawing/2014/main" id="{2C470E17-EB30-40A1-8229-3A2CF310C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79" name="Picture 13678" descr="https://eterp.ethiotelecom.et/OA_HTML/cabo/images/swan/t.gif">
          <a:extLst>
            <a:ext uri="{FF2B5EF4-FFF2-40B4-BE49-F238E27FC236}">
              <a16:creationId xmlns:a16="http://schemas.microsoft.com/office/drawing/2014/main" id="{7395B69D-EAF2-48F6-852E-F323C05F8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80" name="Picture 13679" descr="https://eterp.ethiotelecom.et/OA_HTML/cabo/images/swan/t.gif">
          <a:extLst>
            <a:ext uri="{FF2B5EF4-FFF2-40B4-BE49-F238E27FC236}">
              <a16:creationId xmlns:a16="http://schemas.microsoft.com/office/drawing/2014/main" id="{58827C33-FD97-4013-A589-E9D60D753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81" name="Picture 13680" descr="https://eterp.ethiotelecom.et/OA_HTML/cabo/images/swan/t.gif">
          <a:extLst>
            <a:ext uri="{FF2B5EF4-FFF2-40B4-BE49-F238E27FC236}">
              <a16:creationId xmlns:a16="http://schemas.microsoft.com/office/drawing/2014/main" id="{06E03AFA-0F8D-4B1B-ACE2-B56FC5DFB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82" name="Picture 13681" descr="https://eterp.ethiotelecom.et/OA_HTML/cabo/images/swan/t.gif">
          <a:extLst>
            <a:ext uri="{FF2B5EF4-FFF2-40B4-BE49-F238E27FC236}">
              <a16:creationId xmlns:a16="http://schemas.microsoft.com/office/drawing/2014/main" id="{55B7C19A-9679-4233-BFD1-1F818C108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83" name="Picture 13682" descr="https://eterp.ethiotelecom.et/OA_HTML/cabo/images/swan/t.gif">
          <a:extLst>
            <a:ext uri="{FF2B5EF4-FFF2-40B4-BE49-F238E27FC236}">
              <a16:creationId xmlns:a16="http://schemas.microsoft.com/office/drawing/2014/main" id="{1E1C2057-456F-4EAA-A60C-2D007467C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84" name="Picture 13683" descr="https://eterp.ethiotelecom.et/OA_HTML/cabo/images/swan/t.gif">
          <a:extLst>
            <a:ext uri="{FF2B5EF4-FFF2-40B4-BE49-F238E27FC236}">
              <a16:creationId xmlns:a16="http://schemas.microsoft.com/office/drawing/2014/main" id="{0807A962-E889-4DD8-936C-89652FA46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85" name="Picture 13684" descr="https://eterp.ethiotelecom.et/OA_HTML/cabo/images/swan/t.gif">
          <a:extLst>
            <a:ext uri="{FF2B5EF4-FFF2-40B4-BE49-F238E27FC236}">
              <a16:creationId xmlns:a16="http://schemas.microsoft.com/office/drawing/2014/main" id="{87C0541D-0153-48A7-B078-13CF2FB25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86" name="Picture 13685" descr="https://eterp.ethiotelecom.et/OA_HTML/cabo/images/swan/t.gif">
          <a:extLst>
            <a:ext uri="{FF2B5EF4-FFF2-40B4-BE49-F238E27FC236}">
              <a16:creationId xmlns:a16="http://schemas.microsoft.com/office/drawing/2014/main" id="{759D3853-E5CD-4ABC-8EE4-7FE7B7774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87" name="Picture 13686" descr="https://eterp.ethiotelecom.et/OA_HTML/cabo/images/swan/t.gif">
          <a:extLst>
            <a:ext uri="{FF2B5EF4-FFF2-40B4-BE49-F238E27FC236}">
              <a16:creationId xmlns:a16="http://schemas.microsoft.com/office/drawing/2014/main" id="{7D5F33C0-D8BC-4F8A-8BCA-67A30E2CE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88" name="Picture 13687" descr="https://eterp.ethiotelecom.et/OA_HTML/cabo/images/swan/t.gif">
          <a:extLst>
            <a:ext uri="{FF2B5EF4-FFF2-40B4-BE49-F238E27FC236}">
              <a16:creationId xmlns:a16="http://schemas.microsoft.com/office/drawing/2014/main" id="{C6D5AE45-CE21-44B5-8C62-663037B0E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89" name="Picture 13688" descr="https://eterp.ethiotelecom.et/OA_HTML/cabo/images/swan/t.gif">
          <a:extLst>
            <a:ext uri="{FF2B5EF4-FFF2-40B4-BE49-F238E27FC236}">
              <a16:creationId xmlns:a16="http://schemas.microsoft.com/office/drawing/2014/main" id="{8DA5F141-8701-4BB1-81D7-33D716A36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90" name="Picture 13689" descr="https://eterp.ethiotelecom.et/OA_HTML/cabo/images/swan/t.gif">
          <a:extLst>
            <a:ext uri="{FF2B5EF4-FFF2-40B4-BE49-F238E27FC236}">
              <a16:creationId xmlns:a16="http://schemas.microsoft.com/office/drawing/2014/main" id="{5562BF5C-9D2E-4CD2-A8DC-DC40862F9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91" name="Picture 13690" descr="https://eterp.ethiotelecom.et/OA_HTML/cabo/images/swan/t.gif">
          <a:extLst>
            <a:ext uri="{FF2B5EF4-FFF2-40B4-BE49-F238E27FC236}">
              <a16:creationId xmlns:a16="http://schemas.microsoft.com/office/drawing/2014/main" id="{16239CB6-051A-4E7E-9B77-90BA1C317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92" name="Picture 13691" descr="https://eterp.ethiotelecom.et/OA_HTML/cabo/images/swan/t.gif">
          <a:extLst>
            <a:ext uri="{FF2B5EF4-FFF2-40B4-BE49-F238E27FC236}">
              <a16:creationId xmlns:a16="http://schemas.microsoft.com/office/drawing/2014/main" id="{F740E484-1057-4176-82BD-5A9498690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93" name="Picture 13692" descr="https://eterp.ethiotelecom.et/OA_HTML/cabo/images/swan/t.gif">
          <a:extLst>
            <a:ext uri="{FF2B5EF4-FFF2-40B4-BE49-F238E27FC236}">
              <a16:creationId xmlns:a16="http://schemas.microsoft.com/office/drawing/2014/main" id="{62C88BB4-B006-441D-95DC-AB7ABBB09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94" name="Picture 13693" descr="https://eterp.ethiotelecom.et/OA_HTML/cabo/images/swan/t.gif">
          <a:extLst>
            <a:ext uri="{FF2B5EF4-FFF2-40B4-BE49-F238E27FC236}">
              <a16:creationId xmlns:a16="http://schemas.microsoft.com/office/drawing/2014/main" id="{DA10B253-1B3E-4A12-BC47-5D8A57A3F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95" name="Picture 13694" descr="https://eterp.ethiotelecom.et/OA_HTML/cabo/images/swan/t.gif">
          <a:extLst>
            <a:ext uri="{FF2B5EF4-FFF2-40B4-BE49-F238E27FC236}">
              <a16:creationId xmlns:a16="http://schemas.microsoft.com/office/drawing/2014/main" id="{AF6FA7D7-F18A-458C-BD86-8DC34B24E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96" name="Picture 13695" descr="https://eterp.ethiotelecom.et/OA_HTML/cabo/images/swan/t.gif">
          <a:extLst>
            <a:ext uri="{FF2B5EF4-FFF2-40B4-BE49-F238E27FC236}">
              <a16:creationId xmlns:a16="http://schemas.microsoft.com/office/drawing/2014/main" id="{2B7E77BF-9904-405F-A9B0-7E8DCC3A3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97" name="Picture 13696" descr="https://eterp.ethiotelecom.et/OA_HTML/cabo/images/swan/t.gif">
          <a:extLst>
            <a:ext uri="{FF2B5EF4-FFF2-40B4-BE49-F238E27FC236}">
              <a16:creationId xmlns:a16="http://schemas.microsoft.com/office/drawing/2014/main" id="{91688062-1679-4ECA-8152-2B40AD2DA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98" name="Picture 13697" descr="https://eterp.ethiotelecom.et/OA_HTML/cabo/images/swan/t.gif">
          <a:extLst>
            <a:ext uri="{FF2B5EF4-FFF2-40B4-BE49-F238E27FC236}">
              <a16:creationId xmlns:a16="http://schemas.microsoft.com/office/drawing/2014/main" id="{0D5BB78F-20B2-445C-9F4E-9A23498FB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699" name="Picture 13698" descr="https://eterp.ethiotelecom.et/OA_HTML/cabo/images/swan/t.gif">
          <a:extLst>
            <a:ext uri="{FF2B5EF4-FFF2-40B4-BE49-F238E27FC236}">
              <a16:creationId xmlns:a16="http://schemas.microsoft.com/office/drawing/2014/main" id="{87B209B4-4132-45B2-9561-C805CD414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00" name="Picture 13699" descr="https://eterp.ethiotelecom.et/OA_HTML/cabo/images/swan/t.gif">
          <a:extLst>
            <a:ext uri="{FF2B5EF4-FFF2-40B4-BE49-F238E27FC236}">
              <a16:creationId xmlns:a16="http://schemas.microsoft.com/office/drawing/2014/main" id="{9D9356D2-1933-4A22-BF41-CA55ACC60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01" name="Picture 13700" descr="https://eterp.ethiotelecom.et/OA_HTML/cabo/images/swan/t.gif">
          <a:extLst>
            <a:ext uri="{FF2B5EF4-FFF2-40B4-BE49-F238E27FC236}">
              <a16:creationId xmlns:a16="http://schemas.microsoft.com/office/drawing/2014/main" id="{D5CD1041-62AC-4012-9980-2E6E58152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02" name="Picture 13701" descr="https://eterp.ethiotelecom.et/OA_HTML/cabo/images/swan/t.gif">
          <a:extLst>
            <a:ext uri="{FF2B5EF4-FFF2-40B4-BE49-F238E27FC236}">
              <a16:creationId xmlns:a16="http://schemas.microsoft.com/office/drawing/2014/main" id="{696AF47A-D757-4AE0-A89E-EC30C0F8F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03" name="Picture 13702" descr="https://eterp.ethiotelecom.et/OA_HTML/cabo/images/swan/t.gif">
          <a:extLst>
            <a:ext uri="{FF2B5EF4-FFF2-40B4-BE49-F238E27FC236}">
              <a16:creationId xmlns:a16="http://schemas.microsoft.com/office/drawing/2014/main" id="{11625E0E-2F81-4335-A721-92F801172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04" name="Picture 13703" descr="https://eterp.ethiotelecom.et/OA_HTML/cabo/images/swan/t.gif">
          <a:extLst>
            <a:ext uri="{FF2B5EF4-FFF2-40B4-BE49-F238E27FC236}">
              <a16:creationId xmlns:a16="http://schemas.microsoft.com/office/drawing/2014/main" id="{A91A9396-D2D6-4B7C-A6DF-3473B1803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05" name="Picture 13704" descr="https://eterp.ethiotelecom.et/OA_HTML/cabo/images/swan/t.gif">
          <a:extLst>
            <a:ext uri="{FF2B5EF4-FFF2-40B4-BE49-F238E27FC236}">
              <a16:creationId xmlns:a16="http://schemas.microsoft.com/office/drawing/2014/main" id="{B7145A1C-6988-4668-B136-2744AD537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06" name="Picture 13705" descr="https://eterp.ethiotelecom.et/OA_HTML/cabo/images/swan/t.gif">
          <a:extLst>
            <a:ext uri="{FF2B5EF4-FFF2-40B4-BE49-F238E27FC236}">
              <a16:creationId xmlns:a16="http://schemas.microsoft.com/office/drawing/2014/main" id="{93F38DB4-A712-4F29-A390-D3E0D2C66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07" name="Picture 13706" descr="https://eterp.ethiotelecom.et/OA_HTML/cabo/images/swan/t.gif">
          <a:extLst>
            <a:ext uri="{FF2B5EF4-FFF2-40B4-BE49-F238E27FC236}">
              <a16:creationId xmlns:a16="http://schemas.microsoft.com/office/drawing/2014/main" id="{143CDEBC-95DC-4B5D-9789-AC6D3431A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08" name="Picture 13707" descr="https://eterp.ethiotelecom.et/OA_HTML/cabo/images/swan/t.gif">
          <a:extLst>
            <a:ext uri="{FF2B5EF4-FFF2-40B4-BE49-F238E27FC236}">
              <a16:creationId xmlns:a16="http://schemas.microsoft.com/office/drawing/2014/main" id="{6D456411-29CB-46B1-9CC5-3E4879351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09" name="Picture 13708" descr="https://eterp.ethiotelecom.et/OA_HTML/cabo/images/swan/t.gif">
          <a:extLst>
            <a:ext uri="{FF2B5EF4-FFF2-40B4-BE49-F238E27FC236}">
              <a16:creationId xmlns:a16="http://schemas.microsoft.com/office/drawing/2014/main" id="{0E329F06-40D0-4889-9411-83007BF49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10" name="Picture 13709" descr="https://eterp.ethiotelecom.et/OA_HTML/cabo/images/swan/t.gif">
          <a:extLst>
            <a:ext uri="{FF2B5EF4-FFF2-40B4-BE49-F238E27FC236}">
              <a16:creationId xmlns:a16="http://schemas.microsoft.com/office/drawing/2014/main" id="{38BA9BDD-971F-499D-989B-83C0B6474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11" name="Picture 13710" descr="https://eterp.ethiotelecom.et/OA_HTML/cabo/images/swan/t.gif">
          <a:extLst>
            <a:ext uri="{FF2B5EF4-FFF2-40B4-BE49-F238E27FC236}">
              <a16:creationId xmlns:a16="http://schemas.microsoft.com/office/drawing/2014/main" id="{750C5772-763B-4542-8DC6-D0DB471C1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12" name="Picture 13711" descr="https://eterp.ethiotelecom.et/OA_HTML/cabo/images/swan/t.gif">
          <a:extLst>
            <a:ext uri="{FF2B5EF4-FFF2-40B4-BE49-F238E27FC236}">
              <a16:creationId xmlns:a16="http://schemas.microsoft.com/office/drawing/2014/main" id="{FD8AFA6B-558A-422D-9976-EC269A8A0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13" name="Picture 13712" descr="https://eterp.ethiotelecom.et/OA_HTML/cabo/images/swan/t.gif">
          <a:extLst>
            <a:ext uri="{FF2B5EF4-FFF2-40B4-BE49-F238E27FC236}">
              <a16:creationId xmlns:a16="http://schemas.microsoft.com/office/drawing/2014/main" id="{9B2EC2D4-2982-4108-99CD-0E43F8AA4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14" name="Picture 13713" descr="https://eterp.ethiotelecom.et/OA_HTML/cabo/images/swan/t.gif">
          <a:extLst>
            <a:ext uri="{FF2B5EF4-FFF2-40B4-BE49-F238E27FC236}">
              <a16:creationId xmlns:a16="http://schemas.microsoft.com/office/drawing/2014/main" id="{ED837EFA-2E6E-47C0-A247-0B19FF944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15" name="Picture 13714" descr="https://eterp.ethiotelecom.et/OA_HTML/cabo/images/swan/t.gif">
          <a:extLst>
            <a:ext uri="{FF2B5EF4-FFF2-40B4-BE49-F238E27FC236}">
              <a16:creationId xmlns:a16="http://schemas.microsoft.com/office/drawing/2014/main" id="{3CE46B81-6513-4E5C-80F1-C730E697F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16" name="Picture 13715" descr="https://eterp.ethiotelecom.et/OA_HTML/cabo/images/swan/t.gif">
          <a:extLst>
            <a:ext uri="{FF2B5EF4-FFF2-40B4-BE49-F238E27FC236}">
              <a16:creationId xmlns:a16="http://schemas.microsoft.com/office/drawing/2014/main" id="{1E43CAD6-1C2D-43FD-A19D-FC60A770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17" name="Picture 13716" descr="https://eterp.ethiotelecom.et/OA_HTML/cabo/images/swan/t.gif">
          <a:extLst>
            <a:ext uri="{FF2B5EF4-FFF2-40B4-BE49-F238E27FC236}">
              <a16:creationId xmlns:a16="http://schemas.microsoft.com/office/drawing/2014/main" id="{F23ABCAF-A486-4A69-9A12-619F7EE25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18" name="Picture 13717" descr="https://eterp.ethiotelecom.et/OA_HTML/cabo/images/swan/t.gif">
          <a:extLst>
            <a:ext uri="{FF2B5EF4-FFF2-40B4-BE49-F238E27FC236}">
              <a16:creationId xmlns:a16="http://schemas.microsoft.com/office/drawing/2014/main" id="{99235037-8559-4AD2-849A-D81208354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19" name="Picture 13718" descr="https://eterp.ethiotelecom.et/OA_HTML/cabo/images/swan/t.gif">
          <a:extLst>
            <a:ext uri="{FF2B5EF4-FFF2-40B4-BE49-F238E27FC236}">
              <a16:creationId xmlns:a16="http://schemas.microsoft.com/office/drawing/2014/main" id="{C253CDD4-DF52-4DAC-B2D2-563336D42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20" name="Picture 13719" descr="https://eterp.ethiotelecom.et/OA_HTML/cabo/images/swan/t.gif">
          <a:extLst>
            <a:ext uri="{FF2B5EF4-FFF2-40B4-BE49-F238E27FC236}">
              <a16:creationId xmlns:a16="http://schemas.microsoft.com/office/drawing/2014/main" id="{EDEDC99C-1B52-4F42-8E94-7FC823C9A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21" name="Picture 13720" descr="https://eterp.ethiotelecom.et/OA_HTML/cabo/images/swan/t.gif">
          <a:extLst>
            <a:ext uri="{FF2B5EF4-FFF2-40B4-BE49-F238E27FC236}">
              <a16:creationId xmlns:a16="http://schemas.microsoft.com/office/drawing/2014/main" id="{9D52CE00-CD1F-4640-972F-589E9C090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22" name="Picture 13721" descr="https://eterp.ethiotelecom.et/OA_HTML/cabo/images/swan/t.gif">
          <a:extLst>
            <a:ext uri="{FF2B5EF4-FFF2-40B4-BE49-F238E27FC236}">
              <a16:creationId xmlns:a16="http://schemas.microsoft.com/office/drawing/2014/main" id="{1BCAECD4-FAA9-4FCF-A6AD-D2CC97FCD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23" name="Picture 13722" descr="https://eterp.ethiotelecom.et/OA_HTML/cabo/images/swan/t.gif">
          <a:extLst>
            <a:ext uri="{FF2B5EF4-FFF2-40B4-BE49-F238E27FC236}">
              <a16:creationId xmlns:a16="http://schemas.microsoft.com/office/drawing/2014/main" id="{9CEB4858-FAA4-4576-9568-294AC1D9B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24" name="Picture 13723" descr="https://eterp.ethiotelecom.et/OA_HTML/cabo/images/swan/t.gif">
          <a:extLst>
            <a:ext uri="{FF2B5EF4-FFF2-40B4-BE49-F238E27FC236}">
              <a16:creationId xmlns:a16="http://schemas.microsoft.com/office/drawing/2014/main" id="{2E9E000E-2FE2-450B-8E1A-0D66EA29D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25" name="Picture 13724" descr="https://eterp.ethiotelecom.et/OA_HTML/cabo/images/swan/t.gif">
          <a:extLst>
            <a:ext uri="{FF2B5EF4-FFF2-40B4-BE49-F238E27FC236}">
              <a16:creationId xmlns:a16="http://schemas.microsoft.com/office/drawing/2014/main" id="{A1AC0B98-67F1-453A-831B-22A49D6EB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26" name="Picture 13725" descr="https://eterp.ethiotelecom.et/OA_HTML/cabo/images/swan/t.gif">
          <a:extLst>
            <a:ext uri="{FF2B5EF4-FFF2-40B4-BE49-F238E27FC236}">
              <a16:creationId xmlns:a16="http://schemas.microsoft.com/office/drawing/2014/main" id="{27EB7C0C-1163-4FF6-96CC-49B82D0E5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27" name="Picture 13726" descr="https://eterp.ethiotelecom.et/OA_HTML/cabo/images/swan/t.gif">
          <a:extLst>
            <a:ext uri="{FF2B5EF4-FFF2-40B4-BE49-F238E27FC236}">
              <a16:creationId xmlns:a16="http://schemas.microsoft.com/office/drawing/2014/main" id="{0C415424-3988-4997-AD77-BE11D42CB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28" name="Picture 13727" descr="https://eterp.ethiotelecom.et/OA_HTML/cabo/images/swan/t.gif">
          <a:extLst>
            <a:ext uri="{FF2B5EF4-FFF2-40B4-BE49-F238E27FC236}">
              <a16:creationId xmlns:a16="http://schemas.microsoft.com/office/drawing/2014/main" id="{F55059AB-E0BC-4F95-BE61-B4AC4B3AD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29" name="Picture 13728" descr="https://eterp.ethiotelecom.et/OA_HTML/cabo/images/swan/t.gif">
          <a:extLst>
            <a:ext uri="{FF2B5EF4-FFF2-40B4-BE49-F238E27FC236}">
              <a16:creationId xmlns:a16="http://schemas.microsoft.com/office/drawing/2014/main" id="{88FB9DD2-0D78-4CD6-AF49-FFC417C52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30" name="Picture 13729" descr="https://eterp.ethiotelecom.et/OA_HTML/cabo/images/swan/t.gif">
          <a:extLst>
            <a:ext uri="{FF2B5EF4-FFF2-40B4-BE49-F238E27FC236}">
              <a16:creationId xmlns:a16="http://schemas.microsoft.com/office/drawing/2014/main" id="{0D3607BE-0F05-4B18-8635-157A68F8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31" name="Picture 13730" descr="https://eterp.ethiotelecom.et/OA_HTML/cabo/images/swan/t.gif">
          <a:extLst>
            <a:ext uri="{FF2B5EF4-FFF2-40B4-BE49-F238E27FC236}">
              <a16:creationId xmlns:a16="http://schemas.microsoft.com/office/drawing/2014/main" id="{A20B80DA-B55D-4733-AF73-E394D193D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32" name="Picture 13731" descr="https://eterp.ethiotelecom.et/OA_HTML/cabo/images/swan/t.gif">
          <a:extLst>
            <a:ext uri="{FF2B5EF4-FFF2-40B4-BE49-F238E27FC236}">
              <a16:creationId xmlns:a16="http://schemas.microsoft.com/office/drawing/2014/main" id="{29076860-8C0A-4B27-8FD0-43E9534E2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33" name="Picture 13732" descr="https://eterp.ethiotelecom.et/OA_HTML/cabo/images/swan/t.gif">
          <a:extLst>
            <a:ext uri="{FF2B5EF4-FFF2-40B4-BE49-F238E27FC236}">
              <a16:creationId xmlns:a16="http://schemas.microsoft.com/office/drawing/2014/main" id="{60DEB46E-CB22-4F93-9311-9DA52EF97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34" name="Picture 13733" descr="https://eterp.ethiotelecom.et/OA_HTML/cabo/images/swan/t.gif">
          <a:extLst>
            <a:ext uri="{FF2B5EF4-FFF2-40B4-BE49-F238E27FC236}">
              <a16:creationId xmlns:a16="http://schemas.microsoft.com/office/drawing/2014/main" id="{D27249B9-D488-442E-B760-6FB45E72E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35" name="Picture 13734" descr="https://eterp.ethiotelecom.et/OA_HTML/cabo/images/swan/t.gif">
          <a:extLst>
            <a:ext uri="{FF2B5EF4-FFF2-40B4-BE49-F238E27FC236}">
              <a16:creationId xmlns:a16="http://schemas.microsoft.com/office/drawing/2014/main" id="{1C0B49E5-1AE2-44EF-9561-BF5390C5D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36" name="Picture 13735" descr="https://eterp.ethiotelecom.et/OA_HTML/cabo/images/swan/t.gif">
          <a:extLst>
            <a:ext uri="{FF2B5EF4-FFF2-40B4-BE49-F238E27FC236}">
              <a16:creationId xmlns:a16="http://schemas.microsoft.com/office/drawing/2014/main" id="{14435041-FD39-4E9D-8910-C087D215C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37" name="Picture 13736" descr="https://eterp.ethiotelecom.et/OA_HTML/cabo/images/swan/t.gif">
          <a:extLst>
            <a:ext uri="{FF2B5EF4-FFF2-40B4-BE49-F238E27FC236}">
              <a16:creationId xmlns:a16="http://schemas.microsoft.com/office/drawing/2014/main" id="{B331924C-D4EB-45E0-A251-D0F3355F7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38" name="Picture 13737" descr="https://eterp.ethiotelecom.et/OA_HTML/cabo/images/swan/t.gif">
          <a:extLst>
            <a:ext uri="{FF2B5EF4-FFF2-40B4-BE49-F238E27FC236}">
              <a16:creationId xmlns:a16="http://schemas.microsoft.com/office/drawing/2014/main" id="{60F87C49-32C1-4EBD-AFE5-526280DE7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39" name="Picture 13738" descr="https://eterp.ethiotelecom.et/OA_HTML/cabo/images/swan/t.gif">
          <a:extLst>
            <a:ext uri="{FF2B5EF4-FFF2-40B4-BE49-F238E27FC236}">
              <a16:creationId xmlns:a16="http://schemas.microsoft.com/office/drawing/2014/main" id="{4A166376-9C27-4EF9-A3AE-2FCBA5F18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40" name="Picture 13739" descr="https://eterp.ethiotelecom.et/OA_HTML/cabo/images/swan/t.gif">
          <a:extLst>
            <a:ext uri="{FF2B5EF4-FFF2-40B4-BE49-F238E27FC236}">
              <a16:creationId xmlns:a16="http://schemas.microsoft.com/office/drawing/2014/main" id="{A4DA3B60-B25F-4A51-BB39-0C84054CB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41" name="Picture 13740" descr="https://eterp.ethiotelecom.et/OA_HTML/cabo/images/swan/t.gif">
          <a:extLst>
            <a:ext uri="{FF2B5EF4-FFF2-40B4-BE49-F238E27FC236}">
              <a16:creationId xmlns:a16="http://schemas.microsoft.com/office/drawing/2014/main" id="{6982F40D-10AA-42DC-B08D-97DE1C0D8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42" name="Picture 13741" descr="https://eterp.ethiotelecom.et/OA_HTML/cabo/images/swan/t.gif">
          <a:extLst>
            <a:ext uri="{FF2B5EF4-FFF2-40B4-BE49-F238E27FC236}">
              <a16:creationId xmlns:a16="http://schemas.microsoft.com/office/drawing/2014/main" id="{3D503C07-D911-4F66-9192-5D59DBE9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43" name="Picture 13742" descr="https://eterp.ethiotelecom.et/OA_HTML/cabo/images/swan/t.gif">
          <a:extLst>
            <a:ext uri="{FF2B5EF4-FFF2-40B4-BE49-F238E27FC236}">
              <a16:creationId xmlns:a16="http://schemas.microsoft.com/office/drawing/2014/main" id="{C16D1161-3671-413C-8A35-FAAC69994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44" name="Picture 13743" descr="https://eterp.ethiotelecom.et/OA_HTML/cabo/images/swan/t.gif">
          <a:extLst>
            <a:ext uri="{FF2B5EF4-FFF2-40B4-BE49-F238E27FC236}">
              <a16:creationId xmlns:a16="http://schemas.microsoft.com/office/drawing/2014/main" id="{3D63F7FC-FE18-4146-85AF-E6C2C97DA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45" name="Picture 13744" descr="https://eterp.ethiotelecom.et/OA_HTML/cabo/images/swan/t.gif">
          <a:extLst>
            <a:ext uri="{FF2B5EF4-FFF2-40B4-BE49-F238E27FC236}">
              <a16:creationId xmlns:a16="http://schemas.microsoft.com/office/drawing/2014/main" id="{9CA59345-2D07-4A88-A42E-C4021E675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46" name="Picture 13745" descr="https://eterp.ethiotelecom.et/OA_HTML/cabo/images/swan/t.gif">
          <a:extLst>
            <a:ext uri="{FF2B5EF4-FFF2-40B4-BE49-F238E27FC236}">
              <a16:creationId xmlns:a16="http://schemas.microsoft.com/office/drawing/2014/main" id="{A9AB2603-0B42-40FB-8B96-AC4532F81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47" name="Picture 13746" descr="https://eterp.ethiotelecom.et/OA_HTML/cabo/images/swan/t.gif">
          <a:extLst>
            <a:ext uri="{FF2B5EF4-FFF2-40B4-BE49-F238E27FC236}">
              <a16:creationId xmlns:a16="http://schemas.microsoft.com/office/drawing/2014/main" id="{F5B560D1-633F-4412-8C27-0971F0EC7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48" name="Picture 13747" descr="https://eterp.ethiotelecom.et/OA_HTML/cabo/images/swan/t.gif">
          <a:extLst>
            <a:ext uri="{FF2B5EF4-FFF2-40B4-BE49-F238E27FC236}">
              <a16:creationId xmlns:a16="http://schemas.microsoft.com/office/drawing/2014/main" id="{8DF8F9A4-F229-4070-8C0B-03F07A484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49" name="Picture 13748" descr="https://eterp.ethiotelecom.et/OA_HTML/cabo/images/swan/t.gif">
          <a:extLst>
            <a:ext uri="{FF2B5EF4-FFF2-40B4-BE49-F238E27FC236}">
              <a16:creationId xmlns:a16="http://schemas.microsoft.com/office/drawing/2014/main" id="{A9CA2089-AF10-4C44-9CDC-58BC2515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50" name="Picture 13749" descr="https://eterp.ethiotelecom.et/OA_HTML/cabo/images/swan/t.gif">
          <a:extLst>
            <a:ext uri="{FF2B5EF4-FFF2-40B4-BE49-F238E27FC236}">
              <a16:creationId xmlns:a16="http://schemas.microsoft.com/office/drawing/2014/main" id="{E5E9C6DC-78BC-4E35-9D9D-41149C64B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51" name="Picture 13750" descr="https://eterp.ethiotelecom.et/OA_HTML/cabo/images/swan/t.gif">
          <a:extLst>
            <a:ext uri="{FF2B5EF4-FFF2-40B4-BE49-F238E27FC236}">
              <a16:creationId xmlns:a16="http://schemas.microsoft.com/office/drawing/2014/main" id="{49CD3A2C-6A3C-4D92-916B-1F59DCD19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52" name="Picture 13751" descr="https://eterp.ethiotelecom.et/OA_HTML/cabo/images/swan/t.gif">
          <a:extLst>
            <a:ext uri="{FF2B5EF4-FFF2-40B4-BE49-F238E27FC236}">
              <a16:creationId xmlns:a16="http://schemas.microsoft.com/office/drawing/2014/main" id="{B17F3663-CD7C-4057-8F2C-F309D0D6D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53" name="Picture 13752" descr="https://eterp.ethiotelecom.et/OA_HTML/cabo/images/swan/t.gif">
          <a:extLst>
            <a:ext uri="{FF2B5EF4-FFF2-40B4-BE49-F238E27FC236}">
              <a16:creationId xmlns:a16="http://schemas.microsoft.com/office/drawing/2014/main" id="{5D95F311-F410-4209-831C-32D50C62A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54" name="Picture 13753" descr="https://eterp.ethiotelecom.et/OA_HTML/cabo/images/swan/t.gif">
          <a:extLst>
            <a:ext uri="{FF2B5EF4-FFF2-40B4-BE49-F238E27FC236}">
              <a16:creationId xmlns:a16="http://schemas.microsoft.com/office/drawing/2014/main" id="{2BD2D219-D0F3-4FA5-8573-6513E2082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55" name="Picture 13754" descr="https://eterp.ethiotelecom.et/OA_HTML/cabo/images/swan/t.gif">
          <a:extLst>
            <a:ext uri="{FF2B5EF4-FFF2-40B4-BE49-F238E27FC236}">
              <a16:creationId xmlns:a16="http://schemas.microsoft.com/office/drawing/2014/main" id="{E0B3B49B-D39F-4C54-BD04-287BB728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56" name="Picture 13755" descr="https://eterp.ethiotelecom.et/OA_HTML/cabo/images/swan/t.gif">
          <a:extLst>
            <a:ext uri="{FF2B5EF4-FFF2-40B4-BE49-F238E27FC236}">
              <a16:creationId xmlns:a16="http://schemas.microsoft.com/office/drawing/2014/main" id="{990560F4-4B78-4ABE-B8D8-29758A0A7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57" name="Picture 13756" descr="https://eterp.ethiotelecom.et/OA_HTML/cabo/images/swan/t.gif">
          <a:extLst>
            <a:ext uri="{FF2B5EF4-FFF2-40B4-BE49-F238E27FC236}">
              <a16:creationId xmlns:a16="http://schemas.microsoft.com/office/drawing/2014/main" id="{524D84C8-092A-4E2E-9A7A-513799727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58" name="Picture 13757" descr="https://eterp.ethiotelecom.et/OA_HTML/cabo/images/swan/t.gif">
          <a:extLst>
            <a:ext uri="{FF2B5EF4-FFF2-40B4-BE49-F238E27FC236}">
              <a16:creationId xmlns:a16="http://schemas.microsoft.com/office/drawing/2014/main" id="{59B5AFEE-A948-4462-AD99-6C642BB81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59" name="Picture 13758" descr="https://eterp.ethiotelecom.et/OA_HTML/cabo/images/swan/t.gif">
          <a:extLst>
            <a:ext uri="{FF2B5EF4-FFF2-40B4-BE49-F238E27FC236}">
              <a16:creationId xmlns:a16="http://schemas.microsoft.com/office/drawing/2014/main" id="{67D025CA-6701-489A-9D34-C8C6E8CE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60" name="Picture 13759" descr="https://eterp.ethiotelecom.et/OA_HTML/cabo/images/swan/t.gif">
          <a:extLst>
            <a:ext uri="{FF2B5EF4-FFF2-40B4-BE49-F238E27FC236}">
              <a16:creationId xmlns:a16="http://schemas.microsoft.com/office/drawing/2014/main" id="{E172C2CA-407D-43A5-AB14-8F647D731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61" name="Picture 13760" descr="https://eterp.ethiotelecom.et/OA_HTML/cabo/images/swan/t.gif">
          <a:extLst>
            <a:ext uri="{FF2B5EF4-FFF2-40B4-BE49-F238E27FC236}">
              <a16:creationId xmlns:a16="http://schemas.microsoft.com/office/drawing/2014/main" id="{85874D22-180C-4EBF-A42A-93B4B0BD0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62" name="Picture 13761" descr="https://eterp.ethiotelecom.et/OA_HTML/cabo/images/swan/t.gif">
          <a:extLst>
            <a:ext uri="{FF2B5EF4-FFF2-40B4-BE49-F238E27FC236}">
              <a16:creationId xmlns:a16="http://schemas.microsoft.com/office/drawing/2014/main" id="{EE305DE1-6B77-4CAE-B9F2-7C0BC3B99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63" name="Picture 13762" descr="https://eterp.ethiotelecom.et/OA_HTML/cabo/images/swan/t.gif">
          <a:extLst>
            <a:ext uri="{FF2B5EF4-FFF2-40B4-BE49-F238E27FC236}">
              <a16:creationId xmlns:a16="http://schemas.microsoft.com/office/drawing/2014/main" id="{DFDFDBCE-AA80-42D7-8CC2-41D660C47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64" name="Picture 13763" descr="https://eterp.ethiotelecom.et/OA_HTML/cabo/images/swan/t.gif">
          <a:extLst>
            <a:ext uri="{FF2B5EF4-FFF2-40B4-BE49-F238E27FC236}">
              <a16:creationId xmlns:a16="http://schemas.microsoft.com/office/drawing/2014/main" id="{8DB41988-98F8-4D07-9C51-111E22BCE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65" name="Picture 13764" descr="https://eterp.ethiotelecom.et/OA_HTML/cabo/images/swan/t.gif">
          <a:extLst>
            <a:ext uri="{FF2B5EF4-FFF2-40B4-BE49-F238E27FC236}">
              <a16:creationId xmlns:a16="http://schemas.microsoft.com/office/drawing/2014/main" id="{FD5A31EF-7836-4563-9721-1613D3CB6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66" name="Picture 13765" descr="https://eterp.ethiotelecom.et/OA_HTML/cabo/images/swan/t.gif">
          <a:extLst>
            <a:ext uri="{FF2B5EF4-FFF2-40B4-BE49-F238E27FC236}">
              <a16:creationId xmlns:a16="http://schemas.microsoft.com/office/drawing/2014/main" id="{37E66A6D-6729-4EEC-9FD3-58DF4F3AF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67" name="Picture 13766" descr="https://eterp.ethiotelecom.et/OA_HTML/cabo/images/swan/t.gif">
          <a:extLst>
            <a:ext uri="{FF2B5EF4-FFF2-40B4-BE49-F238E27FC236}">
              <a16:creationId xmlns:a16="http://schemas.microsoft.com/office/drawing/2014/main" id="{5F4EA671-5120-4EF7-8A0F-FF0FA70B0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68" name="Picture 13767" descr="https://eterp.ethiotelecom.et/OA_HTML/cabo/images/swan/t.gif">
          <a:extLst>
            <a:ext uri="{FF2B5EF4-FFF2-40B4-BE49-F238E27FC236}">
              <a16:creationId xmlns:a16="http://schemas.microsoft.com/office/drawing/2014/main" id="{4EAB5642-C527-451B-8DC3-CC0F5681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69" name="Picture 13768" descr="https://eterp.ethiotelecom.et/OA_HTML/cabo/images/swan/t.gif">
          <a:extLst>
            <a:ext uri="{FF2B5EF4-FFF2-40B4-BE49-F238E27FC236}">
              <a16:creationId xmlns:a16="http://schemas.microsoft.com/office/drawing/2014/main" id="{B83B6C35-5526-4F20-A02D-7921A1F53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70" name="Picture 13769" descr="https://eterp.ethiotelecom.et/OA_HTML/cabo/images/swan/t.gif">
          <a:extLst>
            <a:ext uri="{FF2B5EF4-FFF2-40B4-BE49-F238E27FC236}">
              <a16:creationId xmlns:a16="http://schemas.microsoft.com/office/drawing/2014/main" id="{C4A527A1-0169-4FFD-8DB0-9694F84D4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71" name="Picture 13770" descr="https://eterp.ethiotelecom.et/OA_HTML/cabo/images/swan/t.gif">
          <a:extLst>
            <a:ext uri="{FF2B5EF4-FFF2-40B4-BE49-F238E27FC236}">
              <a16:creationId xmlns:a16="http://schemas.microsoft.com/office/drawing/2014/main" id="{6FCD7DD5-029B-448B-AB9A-6F6C9AFF2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72" name="Picture 13771" descr="https://eterp.ethiotelecom.et/OA_HTML/cabo/images/swan/t.gif">
          <a:extLst>
            <a:ext uri="{FF2B5EF4-FFF2-40B4-BE49-F238E27FC236}">
              <a16:creationId xmlns:a16="http://schemas.microsoft.com/office/drawing/2014/main" id="{C1891FA9-391B-49CB-A01F-E8AA2078F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73" name="Picture 13772" descr="https://eterp.ethiotelecom.et/OA_HTML/cabo/images/swan/t.gif">
          <a:extLst>
            <a:ext uri="{FF2B5EF4-FFF2-40B4-BE49-F238E27FC236}">
              <a16:creationId xmlns:a16="http://schemas.microsoft.com/office/drawing/2014/main" id="{DABDCA7F-0E2B-454A-948B-14A73BDD7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74" name="Picture 13773" descr="https://eterp.ethiotelecom.et/OA_HTML/cabo/images/swan/t.gif">
          <a:extLst>
            <a:ext uri="{FF2B5EF4-FFF2-40B4-BE49-F238E27FC236}">
              <a16:creationId xmlns:a16="http://schemas.microsoft.com/office/drawing/2014/main" id="{0B5AF937-DF85-4B90-BE69-CD8E15360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75" name="Picture 13774" descr="https://eterp.ethiotelecom.et/OA_HTML/cabo/images/swan/t.gif">
          <a:extLst>
            <a:ext uri="{FF2B5EF4-FFF2-40B4-BE49-F238E27FC236}">
              <a16:creationId xmlns:a16="http://schemas.microsoft.com/office/drawing/2014/main" id="{7058374E-9EDD-4D2D-9500-DFF785907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76" name="Picture 13775" descr="https://eterp.ethiotelecom.et/OA_HTML/cabo/images/swan/t.gif">
          <a:extLst>
            <a:ext uri="{FF2B5EF4-FFF2-40B4-BE49-F238E27FC236}">
              <a16:creationId xmlns:a16="http://schemas.microsoft.com/office/drawing/2014/main" id="{4FEC24B8-7027-472E-9F0D-A9392C380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77" name="Picture 13776" descr="https://eterp.ethiotelecom.et/OA_HTML/cabo/images/swan/t.gif">
          <a:extLst>
            <a:ext uri="{FF2B5EF4-FFF2-40B4-BE49-F238E27FC236}">
              <a16:creationId xmlns:a16="http://schemas.microsoft.com/office/drawing/2014/main" id="{28AB35AD-953D-4FF0-BA67-A8BE4D7E6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78" name="Picture 13777" descr="https://eterp.ethiotelecom.et/OA_HTML/cabo/images/swan/t.gif">
          <a:extLst>
            <a:ext uri="{FF2B5EF4-FFF2-40B4-BE49-F238E27FC236}">
              <a16:creationId xmlns:a16="http://schemas.microsoft.com/office/drawing/2014/main" id="{6EFBB640-C0B7-4A16-ACD4-68B74CE1A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79" name="Picture 13778" descr="https://eterp.ethiotelecom.et/OA_HTML/cabo/images/swan/t.gif">
          <a:extLst>
            <a:ext uri="{FF2B5EF4-FFF2-40B4-BE49-F238E27FC236}">
              <a16:creationId xmlns:a16="http://schemas.microsoft.com/office/drawing/2014/main" id="{40D85B1B-6B5E-473E-BBA2-5635E1122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80" name="Picture 13779" descr="https://eterp.ethiotelecom.et/OA_HTML/cabo/images/swan/t.gif">
          <a:extLst>
            <a:ext uri="{FF2B5EF4-FFF2-40B4-BE49-F238E27FC236}">
              <a16:creationId xmlns:a16="http://schemas.microsoft.com/office/drawing/2014/main" id="{1B59E244-EA7B-468E-A163-61DB3C78D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81" name="Picture 13780" descr="https://eterp.ethiotelecom.et/OA_HTML/cabo/images/swan/t.gif">
          <a:extLst>
            <a:ext uri="{FF2B5EF4-FFF2-40B4-BE49-F238E27FC236}">
              <a16:creationId xmlns:a16="http://schemas.microsoft.com/office/drawing/2014/main" id="{00263EC4-7072-4942-A16A-D63E9810A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82" name="Picture 13781" descr="https://eterp.ethiotelecom.et/OA_HTML/cabo/images/swan/t.gif">
          <a:extLst>
            <a:ext uri="{FF2B5EF4-FFF2-40B4-BE49-F238E27FC236}">
              <a16:creationId xmlns:a16="http://schemas.microsoft.com/office/drawing/2014/main" id="{58789B36-801D-43CD-9A7D-3065188CC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83" name="Picture 13782" descr="https://eterp.ethiotelecom.et/OA_HTML/cabo/images/swan/t.gif">
          <a:extLst>
            <a:ext uri="{FF2B5EF4-FFF2-40B4-BE49-F238E27FC236}">
              <a16:creationId xmlns:a16="http://schemas.microsoft.com/office/drawing/2014/main" id="{85032816-5B46-4A69-B86E-AA35BD0A9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84" name="Picture 13783" descr="https://eterp.ethiotelecom.et/OA_HTML/cabo/images/swan/t.gif">
          <a:extLst>
            <a:ext uri="{FF2B5EF4-FFF2-40B4-BE49-F238E27FC236}">
              <a16:creationId xmlns:a16="http://schemas.microsoft.com/office/drawing/2014/main" id="{CB88BCC9-1F6E-497D-BDAF-7DA849936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85" name="Picture 13784" descr="https://eterp.ethiotelecom.et/OA_HTML/cabo/images/swan/t.gif">
          <a:extLst>
            <a:ext uri="{FF2B5EF4-FFF2-40B4-BE49-F238E27FC236}">
              <a16:creationId xmlns:a16="http://schemas.microsoft.com/office/drawing/2014/main" id="{2754B26B-99B9-440D-843A-1CC7BF956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86" name="Picture 13785" descr="https://eterp.ethiotelecom.et/OA_HTML/cabo/images/swan/t.gif">
          <a:extLst>
            <a:ext uri="{FF2B5EF4-FFF2-40B4-BE49-F238E27FC236}">
              <a16:creationId xmlns:a16="http://schemas.microsoft.com/office/drawing/2014/main" id="{BE0BE152-AE16-47E5-83EE-CDF05112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87" name="Picture 13786" descr="https://eterp.ethiotelecom.et/OA_HTML/cabo/images/swan/t.gif">
          <a:extLst>
            <a:ext uri="{FF2B5EF4-FFF2-40B4-BE49-F238E27FC236}">
              <a16:creationId xmlns:a16="http://schemas.microsoft.com/office/drawing/2014/main" id="{7500DFC7-5C4E-46F2-8E57-77475B2AF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1111</xdr:row>
      <xdr:rowOff>0</xdr:rowOff>
    </xdr:from>
    <xdr:ext cx="47625" cy="47625"/>
    <xdr:pic>
      <xdr:nvPicPr>
        <xdr:cNvPr id="13788" name="Picture 13787" descr="https://eterp.ethiotelecom.et/OA_HTML/cabo/images/swan/t.gif">
          <a:extLst>
            <a:ext uri="{FF2B5EF4-FFF2-40B4-BE49-F238E27FC236}">
              <a16:creationId xmlns:a16="http://schemas.microsoft.com/office/drawing/2014/main" id="{A0887670-9116-44EA-84AB-22E9B6F05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0" y="307867050"/>
          <a:ext cx="476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3421-3885-41DA-9D8C-C0E743721DE2}">
  <dimension ref="A1:N1114"/>
  <sheetViews>
    <sheetView tabSelected="1" topLeftCell="A8" workbookViewId="0">
      <selection sqref="A1:G23"/>
    </sheetView>
  </sheetViews>
  <sheetFormatPr defaultRowHeight="14.5"/>
  <cols>
    <col min="3" max="3" width="15.1796875" customWidth="1"/>
    <col min="6" max="14" width="51.81640625" customWidth="1"/>
  </cols>
  <sheetData>
    <row r="1" spans="1:14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5">
      <c r="A2" s="2">
        <v>1</v>
      </c>
      <c r="B2" s="2">
        <v>111006</v>
      </c>
      <c r="C2" s="2" t="s">
        <v>24</v>
      </c>
      <c r="D2" s="2">
        <v>9.0271889999999999</v>
      </c>
      <c r="E2" s="2">
        <v>38.783997999999997</v>
      </c>
      <c r="F2" s="2" t="s">
        <v>14</v>
      </c>
      <c r="G2" s="2" t="s">
        <v>25</v>
      </c>
      <c r="H2" s="2" t="s">
        <v>26</v>
      </c>
      <c r="I2" s="2" t="s">
        <v>16</v>
      </c>
      <c r="J2" s="2" t="s">
        <v>27</v>
      </c>
      <c r="K2" s="2" t="s">
        <v>17</v>
      </c>
      <c r="L2" s="2" t="s">
        <v>18</v>
      </c>
      <c r="M2" s="2" t="s">
        <v>19</v>
      </c>
      <c r="N2" s="2" t="s">
        <v>20</v>
      </c>
    </row>
    <row r="3" spans="1:14" ht="15.5">
      <c r="A3" s="2">
        <v>2</v>
      </c>
      <c r="B3" s="2">
        <v>111010</v>
      </c>
      <c r="C3" s="2" t="s">
        <v>34</v>
      </c>
      <c r="D3" s="2">
        <v>8.9807527779999994</v>
      </c>
      <c r="E3" s="2">
        <v>38.775388890000002</v>
      </c>
      <c r="F3" s="2" t="s">
        <v>14</v>
      </c>
      <c r="G3" s="2" t="s">
        <v>30</v>
      </c>
      <c r="H3" s="2" t="s">
        <v>35</v>
      </c>
      <c r="I3" s="2" t="s">
        <v>16</v>
      </c>
      <c r="J3" s="2" t="s">
        <v>36</v>
      </c>
      <c r="K3" s="2" t="s">
        <v>17</v>
      </c>
      <c r="L3" s="2" t="s">
        <v>18</v>
      </c>
      <c r="M3" s="2" t="s">
        <v>19</v>
      </c>
      <c r="N3" s="2" t="s">
        <v>20</v>
      </c>
    </row>
    <row r="4" spans="1:14" ht="15.5">
      <c r="A4" s="2">
        <v>3</v>
      </c>
      <c r="B4" s="2">
        <v>111011</v>
      </c>
      <c r="C4" s="2" t="s">
        <v>24</v>
      </c>
      <c r="D4" s="2">
        <v>8.9873999999999992</v>
      </c>
      <c r="E4" s="2">
        <v>38.7697</v>
      </c>
      <c r="F4" s="2" t="s">
        <v>14</v>
      </c>
      <c r="G4" s="2" t="s">
        <v>37</v>
      </c>
      <c r="H4" s="2" t="s">
        <v>38</v>
      </c>
      <c r="I4" s="2" t="s">
        <v>16</v>
      </c>
      <c r="J4" s="2" t="s">
        <v>39</v>
      </c>
      <c r="K4" s="2" t="s">
        <v>17</v>
      </c>
      <c r="L4" s="2" t="s">
        <v>18</v>
      </c>
      <c r="M4" s="2" t="s">
        <v>19</v>
      </c>
      <c r="N4" s="2" t="s">
        <v>20</v>
      </c>
    </row>
    <row r="5" spans="1:14" ht="15.5">
      <c r="A5" s="2">
        <v>4</v>
      </c>
      <c r="B5" s="2">
        <v>111012</v>
      </c>
      <c r="C5" s="2" t="s">
        <v>34</v>
      </c>
      <c r="D5" s="2">
        <v>8.9917719999999992</v>
      </c>
      <c r="E5" s="2">
        <v>38.783237</v>
      </c>
      <c r="F5" s="2" t="s">
        <v>14</v>
      </c>
      <c r="G5" s="2" t="s">
        <v>30</v>
      </c>
      <c r="H5" s="2" t="s">
        <v>38</v>
      </c>
      <c r="I5" s="2" t="s">
        <v>16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20</v>
      </c>
    </row>
    <row r="6" spans="1:14" ht="15.5">
      <c r="A6" s="2">
        <v>5</v>
      </c>
      <c r="B6" s="2">
        <v>111013</v>
      </c>
      <c r="C6" s="2" t="s">
        <v>24</v>
      </c>
      <c r="D6" s="2">
        <v>8.9968920000000008</v>
      </c>
      <c r="E6" s="2">
        <v>38.772714999999998</v>
      </c>
      <c r="F6" s="2" t="s">
        <v>14</v>
      </c>
      <c r="G6" s="2" t="s">
        <v>37</v>
      </c>
      <c r="H6" s="2" t="s">
        <v>31</v>
      </c>
      <c r="I6" s="2" t="s">
        <v>16</v>
      </c>
      <c r="J6" s="2" t="s">
        <v>44</v>
      </c>
      <c r="K6" s="2" t="s">
        <v>41</v>
      </c>
      <c r="L6" s="2" t="s">
        <v>18</v>
      </c>
      <c r="M6" s="2" t="s">
        <v>43</v>
      </c>
      <c r="N6" s="2" t="s">
        <v>20</v>
      </c>
    </row>
    <row r="7" spans="1:14" ht="15.5">
      <c r="A7" s="2">
        <v>6</v>
      </c>
      <c r="B7" s="2">
        <v>111014</v>
      </c>
      <c r="C7" s="2" t="s">
        <v>45</v>
      </c>
      <c r="D7" s="2">
        <v>9.0028769999999998</v>
      </c>
      <c r="E7" s="2">
        <v>38.742697</v>
      </c>
      <c r="F7" s="2" t="s">
        <v>14</v>
      </c>
      <c r="G7" s="2" t="s">
        <v>37</v>
      </c>
      <c r="H7" s="2" t="s">
        <v>23</v>
      </c>
      <c r="I7" s="2" t="s">
        <v>16</v>
      </c>
      <c r="J7" s="2" t="s">
        <v>44</v>
      </c>
      <c r="K7" s="2" t="s">
        <v>41</v>
      </c>
      <c r="L7" s="2" t="s">
        <v>32</v>
      </c>
      <c r="M7" s="2" t="s">
        <v>43</v>
      </c>
      <c r="N7" s="2" t="s">
        <v>20</v>
      </c>
    </row>
    <row r="8" spans="1:14" ht="15.5">
      <c r="A8" s="2">
        <v>7</v>
      </c>
      <c r="B8" s="2">
        <v>111015</v>
      </c>
      <c r="C8" s="2" t="s">
        <v>24</v>
      </c>
      <c r="D8" s="2">
        <v>9.0013389999999998</v>
      </c>
      <c r="E8" s="2">
        <v>38.754660999999999</v>
      </c>
      <c r="F8" s="2" t="s">
        <v>14</v>
      </c>
      <c r="G8" s="2" t="s">
        <v>37</v>
      </c>
      <c r="H8" s="2" t="s">
        <v>31</v>
      </c>
      <c r="I8" s="2" t="s">
        <v>16</v>
      </c>
      <c r="J8" s="2" t="s">
        <v>44</v>
      </c>
      <c r="K8" s="2" t="s">
        <v>17</v>
      </c>
      <c r="L8" s="2" t="s">
        <v>18</v>
      </c>
      <c r="M8" s="2" t="s">
        <v>19</v>
      </c>
      <c r="N8" s="2" t="s">
        <v>20</v>
      </c>
    </row>
    <row r="9" spans="1:14" ht="15.5">
      <c r="A9" s="2">
        <v>8</v>
      </c>
      <c r="B9" s="2">
        <v>111016</v>
      </c>
      <c r="C9" s="2" t="s">
        <v>24</v>
      </c>
      <c r="D9" s="2">
        <v>9.0033290000000008</v>
      </c>
      <c r="E9" s="2">
        <v>38.761673999999999</v>
      </c>
      <c r="F9" s="2" t="s">
        <v>14</v>
      </c>
      <c r="G9" s="2" t="s">
        <v>37</v>
      </c>
      <c r="H9" s="2" t="s">
        <v>31</v>
      </c>
      <c r="I9" s="2" t="s">
        <v>16</v>
      </c>
      <c r="J9" s="2" t="s">
        <v>44</v>
      </c>
      <c r="K9" s="2" t="s">
        <v>17</v>
      </c>
      <c r="L9" s="2" t="s">
        <v>18</v>
      </c>
      <c r="M9" s="2" t="s">
        <v>19</v>
      </c>
      <c r="N9" s="2" t="s">
        <v>20</v>
      </c>
    </row>
    <row r="10" spans="1:14" ht="15.5">
      <c r="A10" s="2">
        <v>9</v>
      </c>
      <c r="B10" s="2">
        <v>111017</v>
      </c>
      <c r="C10" s="2" t="s">
        <v>34</v>
      </c>
      <c r="D10" s="2">
        <v>9.00671</v>
      </c>
      <c r="E10" s="2">
        <v>38.798940000000002</v>
      </c>
      <c r="F10" s="2" t="s">
        <v>14</v>
      </c>
      <c r="G10" s="2" t="s">
        <v>30</v>
      </c>
      <c r="H10" s="2" t="s">
        <v>23</v>
      </c>
      <c r="I10" s="2" t="s">
        <v>16</v>
      </c>
      <c r="J10" s="2" t="s">
        <v>46</v>
      </c>
      <c r="K10" s="2" t="s">
        <v>17</v>
      </c>
      <c r="L10" s="2" t="s">
        <v>18</v>
      </c>
      <c r="M10" s="2" t="s">
        <v>19</v>
      </c>
      <c r="N10" s="2" t="s">
        <v>20</v>
      </c>
    </row>
    <row r="11" spans="1:14" ht="15.5">
      <c r="A11" s="2">
        <v>10</v>
      </c>
      <c r="B11" s="2">
        <v>111018</v>
      </c>
      <c r="C11" s="2" t="s">
        <v>34</v>
      </c>
      <c r="D11" s="2">
        <v>9.0093789999999991</v>
      </c>
      <c r="E11" s="2">
        <v>38.787430000000001</v>
      </c>
      <c r="F11" s="2" t="s">
        <v>14</v>
      </c>
      <c r="G11" s="2" t="s">
        <v>30</v>
      </c>
      <c r="H11" s="2" t="s">
        <v>22</v>
      </c>
      <c r="I11" s="2" t="s">
        <v>16</v>
      </c>
      <c r="J11" s="2" t="s">
        <v>47</v>
      </c>
      <c r="K11" s="2" t="s">
        <v>17</v>
      </c>
      <c r="L11" s="2" t="s">
        <v>18</v>
      </c>
      <c r="M11" s="2" t="s">
        <v>19</v>
      </c>
      <c r="N11" s="2" t="s">
        <v>20</v>
      </c>
    </row>
    <row r="12" spans="1:14" ht="15.5">
      <c r="A12" s="2">
        <v>11</v>
      </c>
      <c r="B12" s="2">
        <v>111019</v>
      </c>
      <c r="C12" s="2" t="s">
        <v>24</v>
      </c>
      <c r="D12" s="2">
        <v>9.0116944439999997</v>
      </c>
      <c r="E12" s="2">
        <v>38.756333329999997</v>
      </c>
      <c r="F12" s="2" t="s">
        <v>14</v>
      </c>
      <c r="G12" s="2" t="s">
        <v>37</v>
      </c>
      <c r="H12" s="2" t="s">
        <v>26</v>
      </c>
      <c r="I12" s="2" t="s">
        <v>16</v>
      </c>
      <c r="J12" s="2" t="s">
        <v>44</v>
      </c>
      <c r="K12" s="2" t="s">
        <v>41</v>
      </c>
      <c r="L12" s="2" t="s">
        <v>18</v>
      </c>
      <c r="M12" s="2" t="s">
        <v>43</v>
      </c>
      <c r="N12" s="2" t="s">
        <v>20</v>
      </c>
    </row>
    <row r="13" spans="1:14" ht="15.5">
      <c r="A13" s="2">
        <v>12</v>
      </c>
      <c r="B13" s="2">
        <v>111020</v>
      </c>
      <c r="C13" s="2" t="s">
        <v>45</v>
      </c>
      <c r="D13" s="2">
        <v>9.0151699999999995</v>
      </c>
      <c r="E13" s="2">
        <v>38.738556000000003</v>
      </c>
      <c r="F13" s="2" t="s">
        <v>14</v>
      </c>
      <c r="G13" s="2" t="s">
        <v>48</v>
      </c>
      <c r="H13" s="2" t="s">
        <v>15</v>
      </c>
      <c r="I13" s="2" t="s">
        <v>16</v>
      </c>
      <c r="J13" s="2" t="s">
        <v>44</v>
      </c>
      <c r="K13" s="2" t="s">
        <v>17</v>
      </c>
      <c r="L13" s="2" t="s">
        <v>18</v>
      </c>
      <c r="M13" s="2" t="s">
        <v>19</v>
      </c>
      <c r="N13" s="2" t="s">
        <v>20</v>
      </c>
    </row>
    <row r="14" spans="1:14" ht="15.5">
      <c r="A14" s="2">
        <v>13</v>
      </c>
      <c r="B14" s="2">
        <v>111021</v>
      </c>
      <c r="C14" s="2" t="s">
        <v>34</v>
      </c>
      <c r="D14" s="2">
        <v>9.0155600000000007</v>
      </c>
      <c r="E14" s="2">
        <v>38.789540000000002</v>
      </c>
      <c r="F14" s="2" t="s">
        <v>14</v>
      </c>
      <c r="G14" s="2" t="s">
        <v>30</v>
      </c>
      <c r="H14" s="2" t="s">
        <v>22</v>
      </c>
      <c r="I14" s="2" t="s">
        <v>16</v>
      </c>
      <c r="J14" s="2" t="s">
        <v>49</v>
      </c>
      <c r="K14" s="2" t="s">
        <v>29</v>
      </c>
      <c r="L14" s="2" t="s">
        <v>18</v>
      </c>
      <c r="M14" s="2" t="s">
        <v>19</v>
      </c>
      <c r="N14" s="2" t="s">
        <v>20</v>
      </c>
    </row>
    <row r="15" spans="1:14" ht="15.5">
      <c r="A15" s="2">
        <v>14</v>
      </c>
      <c r="B15" s="2">
        <v>111022</v>
      </c>
      <c r="C15" s="2" t="s">
        <v>24</v>
      </c>
      <c r="D15" s="2">
        <v>9.0232980000000005</v>
      </c>
      <c r="E15" s="2">
        <v>38.767806999999998</v>
      </c>
      <c r="F15" s="2" t="s">
        <v>14</v>
      </c>
      <c r="G15" s="2" t="s">
        <v>25</v>
      </c>
      <c r="H15" s="2" t="s">
        <v>15</v>
      </c>
      <c r="I15" s="2" t="s">
        <v>16</v>
      </c>
      <c r="J15" s="2" t="s">
        <v>44</v>
      </c>
      <c r="K15" s="2" t="s">
        <v>29</v>
      </c>
      <c r="L15" s="2" t="s">
        <v>18</v>
      </c>
      <c r="M15" s="2" t="s">
        <v>19</v>
      </c>
      <c r="N15" s="2" t="s">
        <v>20</v>
      </c>
    </row>
    <row r="16" spans="1:14" ht="15.5">
      <c r="A16" s="2">
        <v>15</v>
      </c>
      <c r="B16" s="2">
        <v>111024</v>
      </c>
      <c r="C16" s="2" t="s">
        <v>24</v>
      </c>
      <c r="D16" s="2">
        <v>9.0273970000000006</v>
      </c>
      <c r="E16" s="2">
        <v>38.744816</v>
      </c>
      <c r="F16" s="2" t="s">
        <v>14</v>
      </c>
      <c r="G16" s="2" t="s">
        <v>48</v>
      </c>
      <c r="H16" s="2" t="s">
        <v>26</v>
      </c>
      <c r="I16" s="2" t="s">
        <v>16</v>
      </c>
      <c r="J16" s="2" t="s">
        <v>44</v>
      </c>
      <c r="K16" s="2" t="s">
        <v>41</v>
      </c>
      <c r="L16" s="2" t="s">
        <v>18</v>
      </c>
      <c r="M16" s="2" t="s">
        <v>43</v>
      </c>
      <c r="N16" s="2" t="s">
        <v>20</v>
      </c>
    </row>
    <row r="17" spans="1:14" ht="15.5">
      <c r="A17" s="2">
        <v>16</v>
      </c>
      <c r="B17" s="2">
        <v>111026</v>
      </c>
      <c r="C17" s="2" t="s">
        <v>24</v>
      </c>
      <c r="D17" s="2">
        <v>9.0311699999999995</v>
      </c>
      <c r="E17" s="2">
        <v>38.776519999999998</v>
      </c>
      <c r="F17" s="2" t="s">
        <v>14</v>
      </c>
      <c r="G17" s="2" t="s">
        <v>50</v>
      </c>
      <c r="H17" s="2" t="s">
        <v>26</v>
      </c>
      <c r="I17" s="2" t="s">
        <v>16</v>
      </c>
      <c r="J17" s="2" t="s">
        <v>52</v>
      </c>
      <c r="K17" s="2" t="s">
        <v>17</v>
      </c>
      <c r="L17" s="2" t="s">
        <v>18</v>
      </c>
      <c r="M17" s="2" t="s">
        <v>19</v>
      </c>
      <c r="N17" s="2" t="s">
        <v>20</v>
      </c>
    </row>
    <row r="18" spans="1:14" ht="15.5">
      <c r="A18" s="2">
        <v>17</v>
      </c>
      <c r="B18" s="2">
        <v>111031</v>
      </c>
      <c r="C18" s="2" t="s">
        <v>24</v>
      </c>
      <c r="D18" s="2">
        <v>9.0433120000000002</v>
      </c>
      <c r="E18" s="2">
        <v>38.779305999999998</v>
      </c>
      <c r="F18" s="2" t="s">
        <v>14</v>
      </c>
      <c r="G18" s="2" t="s">
        <v>25</v>
      </c>
      <c r="H18" s="2" t="s">
        <v>38</v>
      </c>
      <c r="I18" s="2" t="s">
        <v>16</v>
      </c>
      <c r="J18" s="2" t="s">
        <v>54</v>
      </c>
      <c r="K18" s="2" t="s">
        <v>17</v>
      </c>
      <c r="L18" s="2" t="s">
        <v>18</v>
      </c>
      <c r="M18" s="2" t="s">
        <v>19</v>
      </c>
      <c r="N18" s="2" t="s">
        <v>20</v>
      </c>
    </row>
    <row r="19" spans="1:14" ht="15.5">
      <c r="A19" s="2">
        <v>18</v>
      </c>
      <c r="B19" s="2">
        <v>111036</v>
      </c>
      <c r="C19" s="2" t="s">
        <v>24</v>
      </c>
      <c r="D19" s="2">
        <v>9.0502805560000006</v>
      </c>
      <c r="E19" s="2">
        <v>38.75841389</v>
      </c>
      <c r="F19" s="2" t="s">
        <v>14</v>
      </c>
      <c r="G19" s="2" t="s">
        <v>57</v>
      </c>
      <c r="H19" s="2" t="s">
        <v>38</v>
      </c>
      <c r="I19" s="2" t="s">
        <v>16</v>
      </c>
      <c r="J19" s="2" t="s">
        <v>58</v>
      </c>
      <c r="K19" s="2" t="s">
        <v>17</v>
      </c>
      <c r="L19" s="2" t="s">
        <v>18</v>
      </c>
      <c r="M19" s="2" t="s">
        <v>19</v>
      </c>
      <c r="N19" s="2" t="s">
        <v>20</v>
      </c>
    </row>
    <row r="20" spans="1:14" ht="15.5">
      <c r="A20" s="2">
        <v>19</v>
      </c>
      <c r="B20" s="2">
        <v>111042</v>
      </c>
      <c r="C20" s="2" t="s">
        <v>24</v>
      </c>
      <c r="D20" s="2">
        <v>9.0120699999999996</v>
      </c>
      <c r="E20" s="2">
        <v>38.771850000000001</v>
      </c>
      <c r="F20" s="2" t="s">
        <v>14</v>
      </c>
      <c r="G20" s="2" t="s">
        <v>37</v>
      </c>
      <c r="H20" s="2" t="s">
        <v>15</v>
      </c>
      <c r="I20" s="2" t="s">
        <v>16</v>
      </c>
      <c r="J20" s="2" t="s">
        <v>44</v>
      </c>
      <c r="K20" s="2" t="s">
        <v>17</v>
      </c>
      <c r="L20" s="2" t="s">
        <v>18</v>
      </c>
      <c r="M20" s="2" t="s">
        <v>19</v>
      </c>
      <c r="N20" s="2" t="s">
        <v>20</v>
      </c>
    </row>
    <row r="21" spans="1:14" ht="15.5">
      <c r="A21" s="2">
        <v>20</v>
      </c>
      <c r="B21" s="2">
        <v>111043</v>
      </c>
      <c r="C21" s="2" t="s">
        <v>24</v>
      </c>
      <c r="D21" s="2">
        <v>9.0073530000000002</v>
      </c>
      <c r="E21" s="2">
        <v>38.766542999999999</v>
      </c>
      <c r="F21" s="2" t="s">
        <v>14</v>
      </c>
      <c r="G21" s="2" t="s">
        <v>37</v>
      </c>
      <c r="H21" s="2" t="s">
        <v>31</v>
      </c>
      <c r="I21" s="2" t="s">
        <v>16</v>
      </c>
      <c r="J21" s="2" t="s">
        <v>59</v>
      </c>
      <c r="K21" s="2" t="s">
        <v>41</v>
      </c>
      <c r="L21" s="2" t="s">
        <v>18</v>
      </c>
      <c r="M21" s="2" t="s">
        <v>60</v>
      </c>
      <c r="N21" s="2" t="s">
        <v>20</v>
      </c>
    </row>
    <row r="22" spans="1:14" ht="15.5">
      <c r="A22" s="2">
        <v>21</v>
      </c>
      <c r="B22" s="2">
        <v>111046</v>
      </c>
      <c r="C22" s="2" t="s">
        <v>24</v>
      </c>
      <c r="D22" s="2">
        <v>9.0369499999999992</v>
      </c>
      <c r="E22" s="2">
        <v>38.766019999999997</v>
      </c>
      <c r="F22" s="2" t="s">
        <v>14</v>
      </c>
      <c r="G22" s="2" t="s">
        <v>50</v>
      </c>
      <c r="H22" s="2" t="s">
        <v>26</v>
      </c>
      <c r="I22" s="2" t="s">
        <v>16</v>
      </c>
      <c r="J22" s="2" t="s">
        <v>61</v>
      </c>
      <c r="K22" s="2" t="s">
        <v>17</v>
      </c>
      <c r="L22" s="2" t="s">
        <v>18</v>
      </c>
      <c r="M22" s="2" t="s">
        <v>19</v>
      </c>
      <c r="N22" s="2" t="s">
        <v>20</v>
      </c>
    </row>
    <row r="23" spans="1:14" ht="15.5">
      <c r="A23" s="2">
        <v>22</v>
      </c>
      <c r="B23" s="2">
        <v>111047</v>
      </c>
      <c r="C23" s="2" t="s">
        <v>24</v>
      </c>
      <c r="D23" s="2">
        <v>8.9829299999999996</v>
      </c>
      <c r="E23" s="2">
        <v>38.764650000000003</v>
      </c>
      <c r="F23" s="2" t="s">
        <v>14</v>
      </c>
      <c r="G23" s="2" t="s">
        <v>37</v>
      </c>
      <c r="H23" s="2" t="s">
        <v>38</v>
      </c>
      <c r="I23" s="2" t="s">
        <v>16</v>
      </c>
      <c r="J23" s="2" t="s">
        <v>62</v>
      </c>
      <c r="K23" s="2" t="s">
        <v>41</v>
      </c>
      <c r="L23" s="2" t="s">
        <v>32</v>
      </c>
      <c r="M23" s="2" t="s">
        <v>43</v>
      </c>
      <c r="N23" s="2" t="s">
        <v>20</v>
      </c>
    </row>
    <row r="24" spans="1:14" ht="15.5">
      <c r="A24" s="2">
        <v>23</v>
      </c>
      <c r="B24" s="2">
        <v>111049</v>
      </c>
      <c r="C24" s="2" t="s">
        <v>24</v>
      </c>
      <c r="D24" s="2">
        <v>9.0047040000000003</v>
      </c>
      <c r="E24" s="2">
        <v>38.752740000000003</v>
      </c>
      <c r="F24" s="2" t="s">
        <v>14</v>
      </c>
      <c r="G24" s="2" t="s">
        <v>37</v>
      </c>
      <c r="H24" s="2" t="s">
        <v>64</v>
      </c>
      <c r="I24" s="2" t="s">
        <v>16</v>
      </c>
      <c r="J24" s="2" t="s">
        <v>44</v>
      </c>
      <c r="K24" s="2" t="s">
        <v>41</v>
      </c>
      <c r="L24" s="2" t="s">
        <v>32</v>
      </c>
      <c r="M24" s="2" t="s">
        <v>43</v>
      </c>
      <c r="N24" s="2" t="s">
        <v>20</v>
      </c>
    </row>
    <row r="25" spans="1:14" ht="15.5">
      <c r="A25" s="2">
        <v>24</v>
      </c>
      <c r="B25" s="2">
        <v>111050</v>
      </c>
      <c r="C25" s="2" t="s">
        <v>45</v>
      </c>
      <c r="D25" s="2">
        <v>9.0109399999999997</v>
      </c>
      <c r="E25" s="2">
        <v>38.741210000000002</v>
      </c>
      <c r="F25" s="2" t="s">
        <v>14</v>
      </c>
      <c r="G25" s="2" t="s">
        <v>48</v>
      </c>
      <c r="H25" s="2" t="s">
        <v>15</v>
      </c>
      <c r="I25" s="2" t="s">
        <v>16</v>
      </c>
      <c r="J25" s="2" t="s">
        <v>44</v>
      </c>
      <c r="K25" s="2" t="s">
        <v>41</v>
      </c>
      <c r="L25" s="2" t="s">
        <v>32</v>
      </c>
      <c r="M25" s="2" t="s">
        <v>43</v>
      </c>
      <c r="N25" s="2" t="s">
        <v>20</v>
      </c>
    </row>
    <row r="26" spans="1:14" ht="15.5">
      <c r="A26" s="2">
        <v>25</v>
      </c>
      <c r="B26" s="2">
        <v>111051</v>
      </c>
      <c r="C26" s="2" t="s">
        <v>24</v>
      </c>
      <c r="D26" s="2">
        <v>9.0181939999999994</v>
      </c>
      <c r="E26" s="2">
        <v>38.746768000000003</v>
      </c>
      <c r="F26" s="2" t="s">
        <v>14</v>
      </c>
      <c r="G26" s="2" t="s">
        <v>48</v>
      </c>
      <c r="H26" s="2" t="s">
        <v>55</v>
      </c>
      <c r="I26" s="2" t="s">
        <v>16</v>
      </c>
      <c r="J26" s="2" t="s">
        <v>44</v>
      </c>
      <c r="K26" s="2" t="s">
        <v>17</v>
      </c>
      <c r="L26" s="2" t="s">
        <v>18</v>
      </c>
      <c r="M26" s="2" t="s">
        <v>19</v>
      </c>
      <c r="N26" s="2" t="s">
        <v>20</v>
      </c>
    </row>
    <row r="27" spans="1:14" ht="15.5">
      <c r="A27" s="2">
        <v>26</v>
      </c>
      <c r="B27" s="2">
        <v>111052</v>
      </c>
      <c r="C27" s="2" t="s">
        <v>24</v>
      </c>
      <c r="D27" s="2">
        <v>9.0211349999999992</v>
      </c>
      <c r="E27" s="2">
        <v>38.752721000000001</v>
      </c>
      <c r="F27" s="2" t="s">
        <v>14</v>
      </c>
      <c r="G27" s="2" t="s">
        <v>50</v>
      </c>
      <c r="H27" s="2" t="s">
        <v>31</v>
      </c>
      <c r="I27" s="2" t="s">
        <v>16</v>
      </c>
      <c r="J27" s="2" t="s">
        <v>65</v>
      </c>
      <c r="K27" s="2" t="s">
        <v>41</v>
      </c>
      <c r="L27" s="2" t="s">
        <v>18</v>
      </c>
      <c r="M27" s="2" t="s">
        <v>60</v>
      </c>
      <c r="N27" s="2" t="s">
        <v>20</v>
      </c>
    </row>
    <row r="28" spans="1:14" ht="15.5">
      <c r="A28" s="2">
        <v>27</v>
      </c>
      <c r="B28" s="2">
        <v>111058</v>
      </c>
      <c r="C28" s="2" t="s">
        <v>24</v>
      </c>
      <c r="D28" s="2">
        <v>9.013663889</v>
      </c>
      <c r="E28" s="2">
        <v>38.75356111</v>
      </c>
      <c r="F28" s="2" t="s">
        <v>14</v>
      </c>
      <c r="G28" s="2" t="s">
        <v>37</v>
      </c>
      <c r="H28" s="2" t="s">
        <v>26</v>
      </c>
      <c r="I28" s="2" t="s">
        <v>16</v>
      </c>
      <c r="J28" s="2" t="s">
        <v>67</v>
      </c>
      <c r="K28" s="2" t="s">
        <v>41</v>
      </c>
      <c r="L28" s="2" t="s">
        <v>18</v>
      </c>
      <c r="M28" s="2" t="s">
        <v>60</v>
      </c>
      <c r="N28" s="2" t="s">
        <v>20</v>
      </c>
    </row>
    <row r="29" spans="1:14" ht="15.5">
      <c r="A29" s="2">
        <v>28</v>
      </c>
      <c r="B29" s="2">
        <v>111059</v>
      </c>
      <c r="C29" s="2" t="s">
        <v>24</v>
      </c>
      <c r="D29" s="2">
        <v>9.0609166670000008</v>
      </c>
      <c r="E29" s="2">
        <v>38.76086111</v>
      </c>
      <c r="F29" s="2" t="s">
        <v>14</v>
      </c>
      <c r="G29" s="2" t="s">
        <v>57</v>
      </c>
      <c r="H29" s="2" t="s">
        <v>38</v>
      </c>
      <c r="I29" s="2" t="s">
        <v>16</v>
      </c>
      <c r="J29" s="2" t="s">
        <v>68</v>
      </c>
      <c r="K29" s="2" t="s">
        <v>17</v>
      </c>
      <c r="L29" s="2" t="s">
        <v>18</v>
      </c>
      <c r="M29" s="2" t="s">
        <v>19</v>
      </c>
      <c r="N29" s="2" t="s">
        <v>20</v>
      </c>
    </row>
    <row r="30" spans="1:14" ht="15.5">
      <c r="A30" s="2">
        <v>29</v>
      </c>
      <c r="B30" s="2">
        <v>111061</v>
      </c>
      <c r="C30" s="2" t="s">
        <v>24</v>
      </c>
      <c r="D30" s="2">
        <v>9.0694149999999993</v>
      </c>
      <c r="E30" s="2">
        <v>38.758957000000002</v>
      </c>
      <c r="F30" s="2" t="s">
        <v>14</v>
      </c>
      <c r="G30" s="2" t="s">
        <v>57</v>
      </c>
      <c r="H30" s="2" t="s">
        <v>31</v>
      </c>
      <c r="I30" s="2" t="s">
        <v>16</v>
      </c>
      <c r="J30" s="2" t="s">
        <v>69</v>
      </c>
      <c r="K30" s="2" t="s">
        <v>17</v>
      </c>
      <c r="L30" s="2" t="s">
        <v>18</v>
      </c>
      <c r="M30" s="2" t="s">
        <v>19</v>
      </c>
      <c r="N30" s="2" t="s">
        <v>20</v>
      </c>
    </row>
    <row r="31" spans="1:14" ht="15.5">
      <c r="A31" s="2">
        <v>30</v>
      </c>
      <c r="B31" s="2">
        <v>111064</v>
      </c>
      <c r="C31" s="2" t="s">
        <v>34</v>
      </c>
      <c r="D31" s="2">
        <v>9.0080299999999998</v>
      </c>
      <c r="E31" s="2">
        <v>38.780239999999999</v>
      </c>
      <c r="F31" s="2" t="s">
        <v>14</v>
      </c>
      <c r="G31" s="2" t="s">
        <v>30</v>
      </c>
      <c r="H31" s="2" t="s">
        <v>22</v>
      </c>
      <c r="I31" s="2" t="s">
        <v>16</v>
      </c>
      <c r="J31" s="2" t="s">
        <v>70</v>
      </c>
      <c r="K31" s="2" t="s">
        <v>17</v>
      </c>
      <c r="L31" s="2" t="s">
        <v>18</v>
      </c>
      <c r="M31" s="2" t="s">
        <v>19</v>
      </c>
      <c r="N31" s="2" t="s">
        <v>20</v>
      </c>
    </row>
    <row r="32" spans="1:14" ht="15.5">
      <c r="A32" s="2">
        <v>31</v>
      </c>
      <c r="B32" s="2">
        <v>111065</v>
      </c>
      <c r="C32" s="2" t="s">
        <v>24</v>
      </c>
      <c r="D32" s="2">
        <v>9.0205839999999995</v>
      </c>
      <c r="E32" s="2">
        <v>38.788862000000002</v>
      </c>
      <c r="F32" s="2" t="s">
        <v>14</v>
      </c>
      <c r="G32" s="2" t="s">
        <v>25</v>
      </c>
      <c r="H32" s="2" t="s">
        <v>15</v>
      </c>
      <c r="I32" s="2" t="s">
        <v>16</v>
      </c>
      <c r="J32" s="2" t="s">
        <v>71</v>
      </c>
      <c r="K32" s="2" t="s">
        <v>17</v>
      </c>
      <c r="L32" s="2" t="s">
        <v>18</v>
      </c>
      <c r="M32" s="2" t="s">
        <v>19</v>
      </c>
      <c r="N32" s="2" t="s">
        <v>20</v>
      </c>
    </row>
    <row r="33" spans="1:14" ht="15.5">
      <c r="A33" s="2">
        <v>32</v>
      </c>
      <c r="B33" s="2">
        <v>111066</v>
      </c>
      <c r="C33" s="2" t="s">
        <v>24</v>
      </c>
      <c r="D33" s="2">
        <v>9.0359029999999994</v>
      </c>
      <c r="E33" s="2">
        <v>38.779756999999996</v>
      </c>
      <c r="F33" s="2" t="s">
        <v>14</v>
      </c>
      <c r="G33" s="2" t="s">
        <v>25</v>
      </c>
      <c r="H33" s="2" t="s">
        <v>23</v>
      </c>
      <c r="I33" s="2" t="s">
        <v>16</v>
      </c>
      <c r="J33" s="2" t="s">
        <v>72</v>
      </c>
      <c r="K33" s="2" t="s">
        <v>17</v>
      </c>
      <c r="L33" s="2" t="s">
        <v>18</v>
      </c>
      <c r="M33" s="2" t="s">
        <v>19</v>
      </c>
      <c r="N33" s="2" t="s">
        <v>20</v>
      </c>
    </row>
    <row r="34" spans="1:14" ht="15.5">
      <c r="A34" s="2">
        <v>33</v>
      </c>
      <c r="B34" s="2">
        <v>111067</v>
      </c>
      <c r="C34" s="2" t="s">
        <v>24</v>
      </c>
      <c r="D34" s="2">
        <v>9.0633490000000005</v>
      </c>
      <c r="E34" s="2">
        <v>38.777025000000002</v>
      </c>
      <c r="F34" s="2" t="s">
        <v>14</v>
      </c>
      <c r="G34" s="2" t="s">
        <v>25</v>
      </c>
      <c r="H34" s="2" t="s">
        <v>31</v>
      </c>
      <c r="I34" s="2" t="s">
        <v>16</v>
      </c>
      <c r="J34" s="2" t="s">
        <v>73</v>
      </c>
      <c r="K34" s="2" t="s">
        <v>17</v>
      </c>
      <c r="L34" s="2" t="s">
        <v>18</v>
      </c>
      <c r="M34" s="2" t="s">
        <v>19</v>
      </c>
      <c r="N34" s="2" t="s">
        <v>20</v>
      </c>
    </row>
    <row r="35" spans="1:14" ht="15.5">
      <c r="A35" s="2">
        <v>34</v>
      </c>
      <c r="B35" s="2">
        <v>111074</v>
      </c>
      <c r="C35" s="2" t="s">
        <v>34</v>
      </c>
      <c r="D35" s="2">
        <v>9.0082529999999998</v>
      </c>
      <c r="E35" s="2">
        <v>38.793272000000002</v>
      </c>
      <c r="F35" s="2" t="s">
        <v>14</v>
      </c>
      <c r="G35" s="2" t="s">
        <v>30</v>
      </c>
      <c r="H35" s="2" t="s">
        <v>22</v>
      </c>
      <c r="I35" s="2" t="s">
        <v>16</v>
      </c>
      <c r="J35" s="2" t="s">
        <v>74</v>
      </c>
      <c r="K35" s="2" t="s">
        <v>17</v>
      </c>
      <c r="L35" s="2" t="s">
        <v>18</v>
      </c>
      <c r="M35" s="2" t="s">
        <v>19</v>
      </c>
      <c r="N35" s="2" t="s">
        <v>20</v>
      </c>
    </row>
    <row r="36" spans="1:14" ht="15.5">
      <c r="A36" s="2">
        <v>35</v>
      </c>
      <c r="B36" s="2">
        <v>111076</v>
      </c>
      <c r="C36" s="2" t="s">
        <v>24</v>
      </c>
      <c r="D36" s="2">
        <v>9.0422499999999992</v>
      </c>
      <c r="E36" s="2">
        <v>38.774569999999997</v>
      </c>
      <c r="F36" s="2" t="s">
        <v>14</v>
      </c>
      <c r="G36" s="2" t="s">
        <v>25</v>
      </c>
      <c r="H36" s="2" t="s">
        <v>22</v>
      </c>
      <c r="I36" s="2" t="s">
        <v>16</v>
      </c>
      <c r="J36" s="2" t="s">
        <v>75</v>
      </c>
      <c r="K36" s="2" t="s">
        <v>17</v>
      </c>
      <c r="L36" s="2" t="s">
        <v>18</v>
      </c>
      <c r="M36" s="2" t="s">
        <v>19</v>
      </c>
      <c r="N36" s="2" t="s">
        <v>20</v>
      </c>
    </row>
    <row r="37" spans="1:14" ht="15.5">
      <c r="A37" s="2">
        <v>36</v>
      </c>
      <c r="B37" s="2">
        <v>111077</v>
      </c>
      <c r="C37" s="2" t="s">
        <v>24</v>
      </c>
      <c r="D37" s="2">
        <v>8.9966000000000008</v>
      </c>
      <c r="E37" s="2">
        <v>38.760150000000003</v>
      </c>
      <c r="F37" s="2" t="s">
        <v>14</v>
      </c>
      <c r="G37" s="2" t="s">
        <v>37</v>
      </c>
      <c r="H37" s="2" t="s">
        <v>35</v>
      </c>
      <c r="I37" s="2" t="s">
        <v>16</v>
      </c>
      <c r="J37" s="2" t="s">
        <v>44</v>
      </c>
      <c r="K37" s="2" t="s">
        <v>17</v>
      </c>
      <c r="L37" s="2" t="s">
        <v>18</v>
      </c>
      <c r="M37" s="2" t="s">
        <v>19</v>
      </c>
      <c r="N37" s="2" t="s">
        <v>20</v>
      </c>
    </row>
    <row r="38" spans="1:14" ht="15.5">
      <c r="A38" s="2">
        <v>37</v>
      </c>
      <c r="B38" s="2">
        <v>111082</v>
      </c>
      <c r="C38" s="2" t="s">
        <v>24</v>
      </c>
      <c r="D38" s="2">
        <v>9.0198719999999994</v>
      </c>
      <c r="E38" s="2">
        <v>38.819702999999997</v>
      </c>
      <c r="F38" s="2" t="s">
        <v>14</v>
      </c>
      <c r="G38" s="2" t="s">
        <v>25</v>
      </c>
      <c r="H38" s="2" t="s">
        <v>55</v>
      </c>
      <c r="I38" s="2" t="s">
        <v>16</v>
      </c>
      <c r="J38" s="2" t="s">
        <v>76</v>
      </c>
      <c r="K38" s="2" t="s">
        <v>17</v>
      </c>
      <c r="L38" s="2" t="s">
        <v>18</v>
      </c>
      <c r="M38" s="2" t="s">
        <v>19</v>
      </c>
      <c r="N38" s="2" t="s">
        <v>20</v>
      </c>
    </row>
    <row r="39" spans="1:14" ht="15.5">
      <c r="A39" s="2">
        <v>38</v>
      </c>
      <c r="B39" s="2">
        <v>111083</v>
      </c>
      <c r="C39" s="2" t="s">
        <v>24</v>
      </c>
      <c r="D39" s="2">
        <v>9.0228099999999998</v>
      </c>
      <c r="E39" s="2">
        <v>38.802700000000002</v>
      </c>
      <c r="F39" s="2" t="s">
        <v>14</v>
      </c>
      <c r="G39" s="2" t="s">
        <v>25</v>
      </c>
      <c r="H39" s="2" t="s">
        <v>23</v>
      </c>
      <c r="I39" s="2" t="s">
        <v>16</v>
      </c>
      <c r="J39" s="2" t="s">
        <v>77</v>
      </c>
      <c r="K39" s="2" t="s">
        <v>29</v>
      </c>
      <c r="L39" s="2" t="s">
        <v>18</v>
      </c>
      <c r="M39" s="2" t="s">
        <v>19</v>
      </c>
      <c r="N39" s="2" t="s">
        <v>20</v>
      </c>
    </row>
    <row r="40" spans="1:14" ht="15.5">
      <c r="A40" s="2">
        <v>39</v>
      </c>
      <c r="B40" s="2">
        <v>111084</v>
      </c>
      <c r="C40" s="2" t="s">
        <v>24</v>
      </c>
      <c r="D40" s="2">
        <v>9.0387500000000003</v>
      </c>
      <c r="E40" s="2">
        <v>38.831111</v>
      </c>
      <c r="F40" s="2" t="s">
        <v>14</v>
      </c>
      <c r="G40" s="2" t="s">
        <v>25</v>
      </c>
      <c r="H40" s="2" t="s">
        <v>55</v>
      </c>
      <c r="I40" s="2" t="s">
        <v>16</v>
      </c>
      <c r="J40" s="2" t="s">
        <v>78</v>
      </c>
      <c r="K40" s="2" t="s">
        <v>17</v>
      </c>
      <c r="L40" s="2" t="s">
        <v>18</v>
      </c>
      <c r="M40" s="2" t="s">
        <v>19</v>
      </c>
      <c r="N40" s="2" t="s">
        <v>20</v>
      </c>
    </row>
    <row r="41" spans="1:14" ht="15.5">
      <c r="A41" s="2">
        <v>40</v>
      </c>
      <c r="B41" s="2">
        <v>111085</v>
      </c>
      <c r="C41" s="2" t="s">
        <v>34</v>
      </c>
      <c r="D41" s="2">
        <v>9.0170200000000005</v>
      </c>
      <c r="E41" s="2">
        <v>38.806739999999998</v>
      </c>
      <c r="F41" s="2" t="s">
        <v>14</v>
      </c>
      <c r="G41" s="2" t="s">
        <v>30</v>
      </c>
      <c r="H41" s="2" t="s">
        <v>66</v>
      </c>
      <c r="I41" s="2" t="s">
        <v>16</v>
      </c>
      <c r="J41" s="2" t="s">
        <v>79</v>
      </c>
      <c r="K41" s="2" t="s">
        <v>17</v>
      </c>
      <c r="L41" s="2" t="s">
        <v>18</v>
      </c>
      <c r="M41" s="2" t="s">
        <v>19</v>
      </c>
      <c r="N41" s="2" t="s">
        <v>20</v>
      </c>
    </row>
    <row r="42" spans="1:14" ht="15.5">
      <c r="A42" s="2">
        <v>41</v>
      </c>
      <c r="B42" s="2">
        <v>111086</v>
      </c>
      <c r="C42" s="2" t="s">
        <v>34</v>
      </c>
      <c r="D42" s="2">
        <v>9.0228920000000006</v>
      </c>
      <c r="E42" s="2">
        <v>38.853639000000001</v>
      </c>
      <c r="F42" s="2" t="s">
        <v>14</v>
      </c>
      <c r="G42" s="2" t="s">
        <v>80</v>
      </c>
      <c r="H42" s="2" t="s">
        <v>56</v>
      </c>
      <c r="I42" s="2" t="s">
        <v>16</v>
      </c>
      <c r="J42" s="2" t="s">
        <v>81</v>
      </c>
      <c r="K42" s="2" t="s">
        <v>17</v>
      </c>
      <c r="L42" s="2" t="s">
        <v>18</v>
      </c>
      <c r="M42" s="2" t="s">
        <v>19</v>
      </c>
      <c r="N42" s="2" t="s">
        <v>20</v>
      </c>
    </row>
    <row r="43" spans="1:14" ht="15.5">
      <c r="A43" s="2">
        <v>42</v>
      </c>
      <c r="B43" s="2">
        <v>111087</v>
      </c>
      <c r="C43" s="2" t="s">
        <v>24</v>
      </c>
      <c r="D43" s="2">
        <v>9.0235400000000006</v>
      </c>
      <c r="E43" s="2">
        <v>38.811970000000002</v>
      </c>
      <c r="F43" s="2" t="s">
        <v>14</v>
      </c>
      <c r="G43" s="2" t="s">
        <v>25</v>
      </c>
      <c r="H43" s="2" t="s">
        <v>55</v>
      </c>
      <c r="I43" s="2" t="s">
        <v>16</v>
      </c>
      <c r="J43" s="2" t="s">
        <v>82</v>
      </c>
      <c r="K43" s="2" t="s">
        <v>17</v>
      </c>
      <c r="L43" s="2" t="s">
        <v>18</v>
      </c>
      <c r="M43" s="2" t="s">
        <v>19</v>
      </c>
      <c r="N43" s="2" t="s">
        <v>20</v>
      </c>
    </row>
    <row r="44" spans="1:14" ht="15.5">
      <c r="A44" s="2">
        <v>43</v>
      </c>
      <c r="B44" s="2">
        <v>111088</v>
      </c>
      <c r="C44" s="2" t="s">
        <v>34</v>
      </c>
      <c r="D44" s="2">
        <v>9.00901</v>
      </c>
      <c r="E44" s="2">
        <v>38.806370000000001</v>
      </c>
      <c r="F44" s="2" t="s">
        <v>14</v>
      </c>
      <c r="G44" s="2" t="s">
        <v>30</v>
      </c>
      <c r="H44" s="2" t="s">
        <v>66</v>
      </c>
      <c r="I44" s="2" t="s">
        <v>16</v>
      </c>
      <c r="J44" s="2" t="s">
        <v>83</v>
      </c>
      <c r="K44" s="2" t="s">
        <v>17</v>
      </c>
      <c r="L44" s="2" t="s">
        <v>18</v>
      </c>
      <c r="M44" s="2" t="s">
        <v>19</v>
      </c>
      <c r="N44" s="2" t="s">
        <v>20</v>
      </c>
    </row>
    <row r="45" spans="1:14" ht="15.5">
      <c r="A45" s="2">
        <v>44</v>
      </c>
      <c r="B45" s="2">
        <v>111089</v>
      </c>
      <c r="C45" s="2" t="s">
        <v>34</v>
      </c>
      <c r="D45" s="2">
        <v>8.9940390000000008</v>
      </c>
      <c r="E45" s="2">
        <v>38.812927000000002</v>
      </c>
      <c r="F45" s="2" t="s">
        <v>14</v>
      </c>
      <c r="G45" s="2" t="s">
        <v>30</v>
      </c>
      <c r="H45" s="2" t="s">
        <v>56</v>
      </c>
      <c r="I45" s="2" t="s">
        <v>16</v>
      </c>
      <c r="J45" s="2" t="s">
        <v>84</v>
      </c>
      <c r="K45" s="2" t="s">
        <v>17</v>
      </c>
      <c r="L45" s="2" t="s">
        <v>18</v>
      </c>
      <c r="M45" s="2" t="s">
        <v>19</v>
      </c>
      <c r="N45" s="2" t="s">
        <v>20</v>
      </c>
    </row>
    <row r="46" spans="1:14" ht="15.5">
      <c r="A46" s="2">
        <v>45</v>
      </c>
      <c r="B46" s="2">
        <v>111090</v>
      </c>
      <c r="C46" s="2" t="s">
        <v>34</v>
      </c>
      <c r="D46" s="2">
        <v>8.9951799999999995</v>
      </c>
      <c r="E46" s="2">
        <v>38.826529999999998</v>
      </c>
      <c r="F46" s="2" t="s">
        <v>14</v>
      </c>
      <c r="G46" s="2" t="s">
        <v>80</v>
      </c>
      <c r="H46" s="2" t="s">
        <v>55</v>
      </c>
      <c r="I46" s="2" t="s">
        <v>16</v>
      </c>
      <c r="J46" s="2" t="s">
        <v>85</v>
      </c>
      <c r="K46" s="2" t="s">
        <v>17</v>
      </c>
      <c r="L46" s="2" t="s">
        <v>18</v>
      </c>
      <c r="M46" s="2" t="s">
        <v>19</v>
      </c>
      <c r="N46" s="2" t="s">
        <v>20</v>
      </c>
    </row>
    <row r="47" spans="1:14" ht="15.5">
      <c r="A47" s="2">
        <v>46</v>
      </c>
      <c r="B47" s="2">
        <v>111091</v>
      </c>
      <c r="C47" s="2" t="s">
        <v>24</v>
      </c>
      <c r="D47" s="2">
        <v>9.0280039999999993</v>
      </c>
      <c r="E47" s="2">
        <v>38.832327999999997</v>
      </c>
      <c r="F47" s="2" t="s">
        <v>14</v>
      </c>
      <c r="G47" s="2" t="s">
        <v>25</v>
      </c>
      <c r="H47" s="2" t="s">
        <v>64</v>
      </c>
      <c r="I47" s="2" t="s">
        <v>16</v>
      </c>
      <c r="J47" s="2" t="s">
        <v>86</v>
      </c>
      <c r="K47" s="2" t="s">
        <v>17</v>
      </c>
      <c r="L47" s="2" t="s">
        <v>18</v>
      </c>
      <c r="M47" s="2" t="s">
        <v>19</v>
      </c>
      <c r="N47" s="2" t="s">
        <v>20</v>
      </c>
    </row>
    <row r="48" spans="1:14" ht="15.5">
      <c r="A48" s="2">
        <v>47</v>
      </c>
      <c r="B48" s="2">
        <v>111092</v>
      </c>
      <c r="C48" s="2" t="s">
        <v>34</v>
      </c>
      <c r="D48" s="2">
        <v>9.0143299999999993</v>
      </c>
      <c r="E48" s="2">
        <v>38.83578</v>
      </c>
      <c r="F48" s="2" t="s">
        <v>14</v>
      </c>
      <c r="G48" s="2" t="s">
        <v>80</v>
      </c>
      <c r="H48" s="2" t="s">
        <v>15</v>
      </c>
      <c r="I48" s="2" t="s">
        <v>16</v>
      </c>
      <c r="J48" s="2" t="s">
        <v>87</v>
      </c>
      <c r="K48" s="2" t="s">
        <v>17</v>
      </c>
      <c r="L48" s="2" t="s">
        <v>18</v>
      </c>
      <c r="M48" s="2" t="s">
        <v>19</v>
      </c>
      <c r="N48" s="2" t="s">
        <v>20</v>
      </c>
    </row>
    <row r="49" spans="1:14" ht="15.5">
      <c r="A49" s="2">
        <v>48</v>
      </c>
      <c r="B49" s="2">
        <v>111093</v>
      </c>
      <c r="C49" s="2" t="s">
        <v>24</v>
      </c>
      <c r="D49" s="2">
        <v>9.0407200000000003</v>
      </c>
      <c r="E49" s="2">
        <v>38.844290000000001</v>
      </c>
      <c r="F49" s="2" t="s">
        <v>14</v>
      </c>
      <c r="G49" s="2" t="s">
        <v>25</v>
      </c>
      <c r="H49" s="2" t="s">
        <v>64</v>
      </c>
      <c r="I49" s="2" t="s">
        <v>16</v>
      </c>
      <c r="J49" s="2" t="s">
        <v>88</v>
      </c>
      <c r="K49" s="2" t="s">
        <v>17</v>
      </c>
      <c r="L49" s="2" t="s">
        <v>18</v>
      </c>
      <c r="M49" s="2" t="s">
        <v>19</v>
      </c>
      <c r="N49" s="2" t="s">
        <v>20</v>
      </c>
    </row>
    <row r="50" spans="1:14" ht="15.5">
      <c r="A50" s="2">
        <v>49</v>
      </c>
      <c r="B50" s="2">
        <v>111094</v>
      </c>
      <c r="C50" s="2" t="s">
        <v>24</v>
      </c>
      <c r="D50" s="2">
        <v>9.0317810000000005</v>
      </c>
      <c r="E50" s="2">
        <v>38.820351000000002</v>
      </c>
      <c r="F50" s="2" t="s">
        <v>14</v>
      </c>
      <c r="G50" s="2" t="s">
        <v>25</v>
      </c>
      <c r="H50" s="2" t="s">
        <v>55</v>
      </c>
      <c r="I50" s="2" t="s">
        <v>16</v>
      </c>
      <c r="J50" s="2" t="s">
        <v>89</v>
      </c>
      <c r="K50" s="2" t="s">
        <v>17</v>
      </c>
      <c r="L50" s="2" t="s">
        <v>18</v>
      </c>
      <c r="M50" s="2" t="s">
        <v>19</v>
      </c>
      <c r="N50" s="2" t="s">
        <v>20</v>
      </c>
    </row>
    <row r="51" spans="1:14" ht="15.5">
      <c r="A51" s="2">
        <v>50</v>
      </c>
      <c r="B51" s="2">
        <v>111095</v>
      </c>
      <c r="C51" s="2" t="s">
        <v>34</v>
      </c>
      <c r="D51" s="2">
        <v>8.9977509999999992</v>
      </c>
      <c r="E51" s="2">
        <v>38.805374999999998</v>
      </c>
      <c r="F51" s="2" t="s">
        <v>14</v>
      </c>
      <c r="G51" s="2" t="s">
        <v>30</v>
      </c>
      <c r="H51" s="2" t="s">
        <v>56</v>
      </c>
      <c r="I51" s="2" t="s">
        <v>16</v>
      </c>
      <c r="J51" s="2" t="s">
        <v>90</v>
      </c>
      <c r="K51" s="2" t="s">
        <v>17</v>
      </c>
      <c r="L51" s="2" t="s">
        <v>18</v>
      </c>
      <c r="M51" s="2" t="s">
        <v>19</v>
      </c>
      <c r="N51" s="2" t="s">
        <v>20</v>
      </c>
    </row>
    <row r="52" spans="1:14" ht="15.5">
      <c r="A52" s="2">
        <v>51</v>
      </c>
      <c r="B52" s="2">
        <v>111096</v>
      </c>
      <c r="C52" s="2" t="s">
        <v>24</v>
      </c>
      <c r="D52" s="2">
        <v>9.0318570000000005</v>
      </c>
      <c r="E52" s="2">
        <v>38.842367000000003</v>
      </c>
      <c r="F52" s="2" t="s">
        <v>14</v>
      </c>
      <c r="G52" s="2" t="s">
        <v>80</v>
      </c>
      <c r="H52" s="2" t="s">
        <v>56</v>
      </c>
      <c r="I52" s="2" t="s">
        <v>16</v>
      </c>
      <c r="J52" s="2" t="s">
        <v>91</v>
      </c>
      <c r="K52" s="2" t="s">
        <v>17</v>
      </c>
      <c r="L52" s="2" t="s">
        <v>18</v>
      </c>
      <c r="M52" s="2" t="s">
        <v>21</v>
      </c>
      <c r="N52" s="2" t="s">
        <v>20</v>
      </c>
    </row>
    <row r="53" spans="1:14" ht="15.5">
      <c r="A53" s="2">
        <v>52</v>
      </c>
      <c r="B53" s="2">
        <v>111097</v>
      </c>
      <c r="C53" s="2" t="s">
        <v>34</v>
      </c>
      <c r="D53" s="2">
        <v>9.0296400000000006</v>
      </c>
      <c r="E53" s="2">
        <v>38.854379999999999</v>
      </c>
      <c r="F53" s="2" t="s">
        <v>14</v>
      </c>
      <c r="G53" s="2" t="s">
        <v>80</v>
      </c>
      <c r="H53" s="2" t="s">
        <v>56</v>
      </c>
      <c r="I53" s="2" t="s">
        <v>16</v>
      </c>
      <c r="J53" s="2" t="s">
        <v>92</v>
      </c>
      <c r="K53" s="2" t="s">
        <v>17</v>
      </c>
      <c r="L53" s="2" t="s">
        <v>18</v>
      </c>
      <c r="M53" s="2" t="s">
        <v>19</v>
      </c>
      <c r="N53" s="2" t="s">
        <v>20</v>
      </c>
    </row>
    <row r="54" spans="1:14" ht="15.5">
      <c r="A54" s="2">
        <v>53</v>
      </c>
      <c r="B54" s="2">
        <v>111098</v>
      </c>
      <c r="C54" s="2" t="s">
        <v>24</v>
      </c>
      <c r="D54" s="2">
        <v>9.0213649999999994</v>
      </c>
      <c r="E54" s="2">
        <v>38.826441000000003</v>
      </c>
      <c r="F54" s="2" t="s">
        <v>14</v>
      </c>
      <c r="G54" s="2" t="s">
        <v>25</v>
      </c>
      <c r="H54" s="2" t="s">
        <v>55</v>
      </c>
      <c r="I54" s="2" t="s">
        <v>16</v>
      </c>
      <c r="J54" s="2" t="s">
        <v>93</v>
      </c>
      <c r="K54" s="2" t="s">
        <v>17</v>
      </c>
      <c r="L54" s="2" t="s">
        <v>18</v>
      </c>
      <c r="M54" s="2" t="s">
        <v>21</v>
      </c>
      <c r="N54" s="2" t="s">
        <v>20</v>
      </c>
    </row>
    <row r="55" spans="1:14" ht="15.5">
      <c r="A55" s="2">
        <v>54</v>
      </c>
      <c r="B55" s="2">
        <v>111099</v>
      </c>
      <c r="C55" s="2" t="s">
        <v>34</v>
      </c>
      <c r="D55" s="2">
        <v>9.0138379999999998</v>
      </c>
      <c r="E55" s="2">
        <v>38.812395000000002</v>
      </c>
      <c r="F55" s="2" t="s">
        <v>14</v>
      </c>
      <c r="G55" s="2" t="s">
        <v>30</v>
      </c>
      <c r="H55" s="2" t="s">
        <v>66</v>
      </c>
      <c r="I55" s="2" t="s">
        <v>16</v>
      </c>
      <c r="J55" s="2" t="s">
        <v>94</v>
      </c>
      <c r="K55" s="2" t="s">
        <v>17</v>
      </c>
      <c r="L55" s="2" t="s">
        <v>42</v>
      </c>
      <c r="M55" s="2" t="s">
        <v>21</v>
      </c>
      <c r="N55" s="2" t="s">
        <v>20</v>
      </c>
    </row>
    <row r="56" spans="1:14" ht="15.5">
      <c r="A56" s="2">
        <v>55</v>
      </c>
      <c r="B56" s="2">
        <v>111100</v>
      </c>
      <c r="C56" s="2" t="s">
        <v>34</v>
      </c>
      <c r="D56" s="2">
        <v>9.0032300000000003</v>
      </c>
      <c r="E56" s="2">
        <v>38.82949</v>
      </c>
      <c r="F56" s="2" t="s">
        <v>14</v>
      </c>
      <c r="G56" s="2" t="s">
        <v>80</v>
      </c>
      <c r="H56" s="2" t="s">
        <v>55</v>
      </c>
      <c r="I56" s="2" t="s">
        <v>16</v>
      </c>
      <c r="J56" s="2" t="s">
        <v>95</v>
      </c>
      <c r="K56" s="2" t="s">
        <v>17</v>
      </c>
      <c r="L56" s="2" t="s">
        <v>18</v>
      </c>
      <c r="M56" s="2" t="s">
        <v>19</v>
      </c>
      <c r="N56" s="2" t="s">
        <v>20</v>
      </c>
    </row>
    <row r="57" spans="1:14" ht="15.5">
      <c r="A57" s="2">
        <v>56</v>
      </c>
      <c r="B57" s="2">
        <v>111101</v>
      </c>
      <c r="C57" s="2" t="s">
        <v>34</v>
      </c>
      <c r="D57" s="2">
        <v>9.0068099999999998</v>
      </c>
      <c r="E57" s="2">
        <v>38.843069999999997</v>
      </c>
      <c r="F57" s="2" t="s">
        <v>14</v>
      </c>
      <c r="G57" s="2" t="s">
        <v>80</v>
      </c>
      <c r="H57" s="2" t="s">
        <v>15</v>
      </c>
      <c r="I57" s="2" t="s">
        <v>16</v>
      </c>
      <c r="J57" s="2" t="s">
        <v>96</v>
      </c>
      <c r="K57" s="2" t="s">
        <v>17</v>
      </c>
      <c r="L57" s="2" t="s">
        <v>18</v>
      </c>
      <c r="M57" s="2" t="s">
        <v>19</v>
      </c>
      <c r="N57" s="2" t="s">
        <v>20</v>
      </c>
    </row>
    <row r="58" spans="1:14" ht="15.5">
      <c r="A58" s="2">
        <v>57</v>
      </c>
      <c r="B58" s="2">
        <v>111102</v>
      </c>
      <c r="C58" s="2" t="s">
        <v>34</v>
      </c>
      <c r="D58" s="2">
        <v>9.0137900000000002</v>
      </c>
      <c r="E58" s="2">
        <v>38.856900000000003</v>
      </c>
      <c r="F58" s="2" t="s">
        <v>14</v>
      </c>
      <c r="G58" s="2" t="s">
        <v>80</v>
      </c>
      <c r="H58" s="2" t="s">
        <v>53</v>
      </c>
      <c r="I58" s="2" t="s">
        <v>16</v>
      </c>
      <c r="J58" s="2" t="s">
        <v>97</v>
      </c>
      <c r="K58" s="2" t="s">
        <v>17</v>
      </c>
      <c r="L58" s="2" t="s">
        <v>18</v>
      </c>
      <c r="M58" s="2" t="s">
        <v>19</v>
      </c>
      <c r="N58" s="2" t="s">
        <v>20</v>
      </c>
    </row>
    <row r="59" spans="1:14" ht="15.5">
      <c r="A59" s="2">
        <v>58</v>
      </c>
      <c r="B59" s="2">
        <v>111103</v>
      </c>
      <c r="C59" s="2" t="s">
        <v>34</v>
      </c>
      <c r="D59" s="2">
        <v>9.0222800000000003</v>
      </c>
      <c r="E59" s="2">
        <v>38.864280000000001</v>
      </c>
      <c r="F59" s="2" t="s">
        <v>14</v>
      </c>
      <c r="G59" s="2" t="s">
        <v>80</v>
      </c>
      <c r="H59" s="2" t="s">
        <v>56</v>
      </c>
      <c r="I59" s="2" t="s">
        <v>16</v>
      </c>
      <c r="J59" s="2" t="s">
        <v>98</v>
      </c>
      <c r="K59" s="2" t="s">
        <v>17</v>
      </c>
      <c r="L59" s="2" t="s">
        <v>18</v>
      </c>
      <c r="M59" s="2" t="s">
        <v>19</v>
      </c>
      <c r="N59" s="2" t="s">
        <v>20</v>
      </c>
    </row>
    <row r="60" spans="1:14" ht="15.5">
      <c r="A60" s="2">
        <v>59</v>
      </c>
      <c r="B60" s="2">
        <v>111104</v>
      </c>
      <c r="C60" s="2" t="s">
        <v>24</v>
      </c>
      <c r="D60" s="2">
        <v>9.0266400000000004</v>
      </c>
      <c r="E60" s="2">
        <v>38.748019999999997</v>
      </c>
      <c r="F60" s="2" t="s">
        <v>14</v>
      </c>
      <c r="G60" s="2" t="s">
        <v>48</v>
      </c>
      <c r="H60" s="2" t="s">
        <v>26</v>
      </c>
      <c r="I60" s="2" t="s">
        <v>16</v>
      </c>
      <c r="J60" s="2" t="s">
        <v>44</v>
      </c>
      <c r="K60" s="2" t="s">
        <v>17</v>
      </c>
      <c r="L60" s="2" t="s">
        <v>18</v>
      </c>
      <c r="M60" s="2" t="s">
        <v>19</v>
      </c>
      <c r="N60" s="2" t="s">
        <v>20</v>
      </c>
    </row>
    <row r="61" spans="1:14" ht="15.5">
      <c r="A61" s="2">
        <v>60</v>
      </c>
      <c r="B61" s="2">
        <v>111105</v>
      </c>
      <c r="C61" s="2" t="s">
        <v>34</v>
      </c>
      <c r="D61" s="2">
        <v>8.9921140000000008</v>
      </c>
      <c r="E61" s="2">
        <v>38.789214999999999</v>
      </c>
      <c r="F61" s="2" t="s">
        <v>14</v>
      </c>
      <c r="G61" s="2" t="s">
        <v>30</v>
      </c>
      <c r="H61" s="2" t="s">
        <v>38</v>
      </c>
      <c r="I61" s="2" t="s">
        <v>16</v>
      </c>
      <c r="J61" s="2" t="s">
        <v>99</v>
      </c>
      <c r="K61" s="2" t="s">
        <v>29</v>
      </c>
      <c r="L61" s="2" t="s">
        <v>18</v>
      </c>
      <c r="M61" s="2" t="s">
        <v>100</v>
      </c>
      <c r="N61" s="2" t="s">
        <v>20</v>
      </c>
    </row>
    <row r="62" spans="1:14" ht="15.5">
      <c r="A62" s="2">
        <v>61</v>
      </c>
      <c r="B62" s="2">
        <v>111106</v>
      </c>
      <c r="C62" s="2" t="s">
        <v>34</v>
      </c>
      <c r="D62" s="2">
        <v>9.0040340000000008</v>
      </c>
      <c r="E62" s="2">
        <v>38.819464000000004</v>
      </c>
      <c r="F62" s="2" t="s">
        <v>14</v>
      </c>
      <c r="G62" s="2" t="s">
        <v>30</v>
      </c>
      <c r="H62" s="2" t="s">
        <v>26</v>
      </c>
      <c r="I62" s="2" t="s">
        <v>16</v>
      </c>
      <c r="J62" s="2" t="s">
        <v>101</v>
      </c>
      <c r="K62" s="2" t="s">
        <v>17</v>
      </c>
      <c r="L62" s="2" t="s">
        <v>18</v>
      </c>
      <c r="M62" s="2" t="s">
        <v>19</v>
      </c>
      <c r="N62" s="2" t="s">
        <v>20</v>
      </c>
    </row>
    <row r="63" spans="1:14" ht="15.5">
      <c r="A63" s="2">
        <v>62</v>
      </c>
      <c r="B63" s="2">
        <v>111107</v>
      </c>
      <c r="C63" s="2" t="s">
        <v>34</v>
      </c>
      <c r="D63" s="2">
        <v>9.0130300000000005</v>
      </c>
      <c r="E63" s="2">
        <v>38.820720000000001</v>
      </c>
      <c r="F63" s="2" t="s">
        <v>14</v>
      </c>
      <c r="G63" s="2" t="s">
        <v>30</v>
      </c>
      <c r="H63" s="2" t="s">
        <v>26</v>
      </c>
      <c r="I63" s="2" t="s">
        <v>16</v>
      </c>
      <c r="J63" s="2" t="s">
        <v>102</v>
      </c>
      <c r="K63" s="2" t="s">
        <v>17</v>
      </c>
      <c r="L63" s="2" t="s">
        <v>18</v>
      </c>
      <c r="M63" s="2" t="s">
        <v>19</v>
      </c>
      <c r="N63" s="2" t="s">
        <v>20</v>
      </c>
    </row>
    <row r="64" spans="1:14" ht="15.5">
      <c r="A64" s="2">
        <v>63</v>
      </c>
      <c r="B64" s="2">
        <v>111108</v>
      </c>
      <c r="C64" s="2" t="s">
        <v>24</v>
      </c>
      <c r="D64" s="2">
        <v>9.0593009999999996</v>
      </c>
      <c r="E64" s="2">
        <v>38.765104000000001</v>
      </c>
      <c r="F64" s="2" t="s">
        <v>14</v>
      </c>
      <c r="G64" s="2" t="s">
        <v>57</v>
      </c>
      <c r="H64" s="2" t="s">
        <v>35</v>
      </c>
      <c r="I64" s="2" t="s">
        <v>16</v>
      </c>
      <c r="J64" s="2" t="s">
        <v>103</v>
      </c>
      <c r="K64" s="2" t="s">
        <v>17</v>
      </c>
      <c r="L64" s="2" t="s">
        <v>18</v>
      </c>
      <c r="M64" s="2" t="s">
        <v>19</v>
      </c>
      <c r="N64" s="2" t="s">
        <v>20</v>
      </c>
    </row>
    <row r="65" spans="1:14" ht="15.5">
      <c r="A65" s="2">
        <v>64</v>
      </c>
      <c r="B65" s="2">
        <v>111109</v>
      </c>
      <c r="C65" s="2" t="s">
        <v>45</v>
      </c>
      <c r="D65" s="2">
        <v>9.0134899999999991</v>
      </c>
      <c r="E65" s="2">
        <v>38.744230000000002</v>
      </c>
      <c r="F65" s="2" t="s">
        <v>14</v>
      </c>
      <c r="G65" s="2" t="s">
        <v>48</v>
      </c>
      <c r="H65" s="2" t="s">
        <v>55</v>
      </c>
      <c r="I65" s="2" t="s">
        <v>16</v>
      </c>
      <c r="J65" s="2" t="s">
        <v>44</v>
      </c>
      <c r="K65" s="2" t="s">
        <v>17</v>
      </c>
      <c r="L65" s="2" t="s">
        <v>18</v>
      </c>
      <c r="M65" s="2" t="s">
        <v>19</v>
      </c>
      <c r="N65" s="2" t="s">
        <v>20</v>
      </c>
    </row>
    <row r="66" spans="1:14" ht="15.5">
      <c r="A66" s="2">
        <v>65</v>
      </c>
      <c r="B66" s="2">
        <v>111110</v>
      </c>
      <c r="C66" s="2" t="s">
        <v>45</v>
      </c>
      <c r="D66" s="2">
        <v>9.0069722219999999</v>
      </c>
      <c r="E66" s="2">
        <v>38.689749999999997</v>
      </c>
      <c r="F66" s="2" t="s">
        <v>14</v>
      </c>
      <c r="G66" s="2" t="s">
        <v>104</v>
      </c>
      <c r="H66" s="2" t="s">
        <v>26</v>
      </c>
      <c r="I66" s="2" t="s">
        <v>16</v>
      </c>
      <c r="J66" s="2" t="s">
        <v>105</v>
      </c>
      <c r="K66" s="2" t="s">
        <v>17</v>
      </c>
      <c r="L66" s="2" t="s">
        <v>18</v>
      </c>
      <c r="M66" s="2" t="s">
        <v>19</v>
      </c>
      <c r="N66" s="2" t="s">
        <v>20</v>
      </c>
    </row>
    <row r="67" spans="1:14" ht="15.5">
      <c r="A67" s="2">
        <v>66</v>
      </c>
      <c r="B67" s="2">
        <v>111112</v>
      </c>
      <c r="C67" s="2" t="s">
        <v>45</v>
      </c>
      <c r="D67" s="2">
        <v>8.9976361110000003</v>
      </c>
      <c r="E67" s="2">
        <v>38.683027780000003</v>
      </c>
      <c r="F67" s="2" t="s">
        <v>14</v>
      </c>
      <c r="G67" s="2" t="s">
        <v>104</v>
      </c>
      <c r="H67" s="2" t="s">
        <v>22</v>
      </c>
      <c r="I67" s="2" t="s">
        <v>16</v>
      </c>
      <c r="J67" s="2" t="s">
        <v>106</v>
      </c>
      <c r="K67" s="2" t="s">
        <v>17</v>
      </c>
      <c r="L67" s="2" t="s">
        <v>18</v>
      </c>
      <c r="M67" s="2" t="s">
        <v>19</v>
      </c>
      <c r="N67" s="2" t="s">
        <v>20</v>
      </c>
    </row>
    <row r="68" spans="1:14" ht="15.5">
      <c r="A68" s="2">
        <v>67</v>
      </c>
      <c r="B68" s="2">
        <v>111113</v>
      </c>
      <c r="C68" s="2" t="s">
        <v>24</v>
      </c>
      <c r="D68" s="2">
        <v>9.0247790000000006</v>
      </c>
      <c r="E68" s="2">
        <v>38.795008000000003</v>
      </c>
      <c r="F68" s="2" t="s">
        <v>14</v>
      </c>
      <c r="G68" s="2" t="s">
        <v>25</v>
      </c>
      <c r="H68" s="2" t="s">
        <v>15</v>
      </c>
      <c r="I68" s="2" t="s">
        <v>16</v>
      </c>
      <c r="J68" s="2" t="s">
        <v>107</v>
      </c>
      <c r="K68" s="2" t="s">
        <v>17</v>
      </c>
      <c r="L68" s="2" t="s">
        <v>18</v>
      </c>
      <c r="M68" s="2" t="s">
        <v>19</v>
      </c>
      <c r="N68" s="2" t="s">
        <v>20</v>
      </c>
    </row>
    <row r="69" spans="1:14" ht="15.5">
      <c r="A69" s="2">
        <v>68</v>
      </c>
      <c r="B69" s="2">
        <v>111114</v>
      </c>
      <c r="C69" s="2" t="s">
        <v>24</v>
      </c>
      <c r="D69" s="2">
        <v>9.0344800000000003</v>
      </c>
      <c r="E69" s="2">
        <v>38.761279999999999</v>
      </c>
      <c r="F69" s="2" t="s">
        <v>14</v>
      </c>
      <c r="G69" s="2" t="s">
        <v>50</v>
      </c>
      <c r="H69" s="2" t="s">
        <v>55</v>
      </c>
      <c r="I69" s="2" t="s">
        <v>16</v>
      </c>
      <c r="J69" s="2" t="s">
        <v>108</v>
      </c>
      <c r="K69" s="2" t="s">
        <v>41</v>
      </c>
      <c r="L69" s="2" t="s">
        <v>18</v>
      </c>
      <c r="M69" s="2" t="s">
        <v>60</v>
      </c>
      <c r="N69" s="2" t="s">
        <v>20</v>
      </c>
    </row>
    <row r="70" spans="1:14" ht="15.5">
      <c r="A70" s="2">
        <v>69</v>
      </c>
      <c r="B70" s="2">
        <v>111117</v>
      </c>
      <c r="C70" s="2" t="s">
        <v>45</v>
      </c>
      <c r="D70" s="2">
        <v>8.9909700000000008</v>
      </c>
      <c r="E70" s="2">
        <v>38.691740000000003</v>
      </c>
      <c r="F70" s="2" t="s">
        <v>14</v>
      </c>
      <c r="G70" s="2" t="s">
        <v>104</v>
      </c>
      <c r="H70" s="2" t="s">
        <v>23</v>
      </c>
      <c r="I70" s="2" t="s">
        <v>16</v>
      </c>
      <c r="J70" s="2" t="s">
        <v>109</v>
      </c>
      <c r="K70" s="2" t="s">
        <v>17</v>
      </c>
      <c r="L70" s="2" t="s">
        <v>18</v>
      </c>
      <c r="M70" s="2" t="s">
        <v>19</v>
      </c>
      <c r="N70" s="2" t="s">
        <v>20</v>
      </c>
    </row>
    <row r="71" spans="1:14" ht="15.5">
      <c r="A71" s="2">
        <v>70</v>
      </c>
      <c r="B71" s="2">
        <v>111119</v>
      </c>
      <c r="C71" s="2" t="s">
        <v>24</v>
      </c>
      <c r="D71" s="2">
        <v>9.0415500000000009</v>
      </c>
      <c r="E71" s="2">
        <v>38.861139999999999</v>
      </c>
      <c r="F71" s="2" t="s">
        <v>14</v>
      </c>
      <c r="G71" s="2" t="s">
        <v>25</v>
      </c>
      <c r="H71" s="2" t="s">
        <v>110</v>
      </c>
      <c r="I71" s="2" t="s">
        <v>16</v>
      </c>
      <c r="J71" s="2" t="s">
        <v>111</v>
      </c>
      <c r="K71" s="2" t="s">
        <v>17</v>
      </c>
      <c r="L71" s="2" t="s">
        <v>18</v>
      </c>
      <c r="M71" s="2" t="s">
        <v>19</v>
      </c>
      <c r="N71" s="2" t="s">
        <v>20</v>
      </c>
    </row>
    <row r="72" spans="1:14" ht="15.5">
      <c r="A72" s="2">
        <v>71</v>
      </c>
      <c r="B72" s="2">
        <v>111121</v>
      </c>
      <c r="C72" s="2" t="s">
        <v>45</v>
      </c>
      <c r="D72" s="2">
        <v>8.9887599999999992</v>
      </c>
      <c r="E72" s="2">
        <v>38.733110000000003</v>
      </c>
      <c r="F72" s="2" t="s">
        <v>14</v>
      </c>
      <c r="G72" s="2" t="s">
        <v>48</v>
      </c>
      <c r="H72" s="2" t="s">
        <v>15</v>
      </c>
      <c r="I72" s="2" t="s">
        <v>16</v>
      </c>
      <c r="J72" s="2" t="s">
        <v>112</v>
      </c>
      <c r="K72" s="2" t="s">
        <v>17</v>
      </c>
      <c r="L72" s="2" t="s">
        <v>18</v>
      </c>
      <c r="M72" s="2" t="s">
        <v>19</v>
      </c>
      <c r="N72" s="2" t="s">
        <v>20</v>
      </c>
    </row>
    <row r="73" spans="1:14" ht="15.5">
      <c r="A73" s="2">
        <v>72</v>
      </c>
      <c r="B73" s="2">
        <v>111122</v>
      </c>
      <c r="C73" s="2" t="s">
        <v>45</v>
      </c>
      <c r="D73" s="2">
        <v>8.9722200000000001</v>
      </c>
      <c r="E73" s="2">
        <v>38.71322</v>
      </c>
      <c r="F73" s="2" t="s">
        <v>14</v>
      </c>
      <c r="G73" s="2" t="s">
        <v>28</v>
      </c>
      <c r="H73" s="2" t="s">
        <v>35</v>
      </c>
      <c r="I73" s="2" t="s">
        <v>16</v>
      </c>
      <c r="J73" s="2" t="s">
        <v>113</v>
      </c>
      <c r="K73" s="2" t="s">
        <v>17</v>
      </c>
      <c r="L73" s="2" t="s">
        <v>18</v>
      </c>
      <c r="M73" s="2" t="s">
        <v>19</v>
      </c>
      <c r="N73" s="2" t="s">
        <v>20</v>
      </c>
    </row>
    <row r="74" spans="1:14" ht="15.5">
      <c r="A74" s="2">
        <v>73</v>
      </c>
      <c r="B74" s="2">
        <v>111125</v>
      </c>
      <c r="C74" s="2" t="s">
        <v>34</v>
      </c>
      <c r="D74" s="2">
        <v>8.9890399999999993</v>
      </c>
      <c r="E74" s="2">
        <v>38.815930000000002</v>
      </c>
      <c r="F74" s="2" t="s">
        <v>14</v>
      </c>
      <c r="G74" s="2" t="s">
        <v>80</v>
      </c>
      <c r="H74" s="2" t="s">
        <v>56</v>
      </c>
      <c r="I74" s="2" t="s">
        <v>16</v>
      </c>
      <c r="J74" s="2" t="s">
        <v>114</v>
      </c>
      <c r="K74" s="2" t="s">
        <v>17</v>
      </c>
      <c r="L74" s="2" t="s">
        <v>18</v>
      </c>
      <c r="M74" s="2" t="s">
        <v>19</v>
      </c>
      <c r="N74" s="2" t="s">
        <v>20</v>
      </c>
    </row>
    <row r="75" spans="1:14" ht="15.5">
      <c r="A75" s="2">
        <v>74</v>
      </c>
      <c r="B75" s="2">
        <v>111128</v>
      </c>
      <c r="C75" s="2" t="s">
        <v>45</v>
      </c>
      <c r="D75" s="2">
        <v>8.9977800000000006</v>
      </c>
      <c r="E75" s="2">
        <v>38.731408000000002</v>
      </c>
      <c r="F75" s="2" t="s">
        <v>14</v>
      </c>
      <c r="G75" s="2" t="s">
        <v>48</v>
      </c>
      <c r="H75" s="2" t="s">
        <v>15</v>
      </c>
      <c r="I75" s="2" t="s">
        <v>16</v>
      </c>
      <c r="J75" s="2" t="s">
        <v>115</v>
      </c>
      <c r="K75" s="2" t="s">
        <v>17</v>
      </c>
      <c r="L75" s="2" t="s">
        <v>18</v>
      </c>
      <c r="M75" s="2" t="s">
        <v>19</v>
      </c>
      <c r="N75" s="2" t="s">
        <v>20</v>
      </c>
    </row>
    <row r="76" spans="1:14" ht="15.5">
      <c r="A76" s="2">
        <v>75</v>
      </c>
      <c r="B76" s="2">
        <v>111129</v>
      </c>
      <c r="C76" s="2" t="s">
        <v>45</v>
      </c>
      <c r="D76" s="2">
        <v>8.9931769999999993</v>
      </c>
      <c r="E76" s="2">
        <v>38.745452</v>
      </c>
      <c r="F76" s="2" t="s">
        <v>14</v>
      </c>
      <c r="G76" s="2" t="s">
        <v>28</v>
      </c>
      <c r="H76" s="2" t="s">
        <v>66</v>
      </c>
      <c r="I76" s="2" t="s">
        <v>16</v>
      </c>
      <c r="J76" s="2" t="s">
        <v>37</v>
      </c>
      <c r="K76" s="2" t="s">
        <v>17</v>
      </c>
      <c r="L76" s="2" t="s">
        <v>18</v>
      </c>
      <c r="M76" s="2" t="s">
        <v>19</v>
      </c>
      <c r="N76" s="2" t="s">
        <v>20</v>
      </c>
    </row>
    <row r="77" spans="1:14" ht="15.5">
      <c r="A77" s="2">
        <v>76</v>
      </c>
      <c r="B77" s="2">
        <v>111133</v>
      </c>
      <c r="C77" s="2" t="s">
        <v>24</v>
      </c>
      <c r="D77" s="2">
        <v>8.9886944440000001</v>
      </c>
      <c r="E77" s="2">
        <v>38.76191111</v>
      </c>
      <c r="F77" s="2" t="s">
        <v>14</v>
      </c>
      <c r="G77" s="2" t="s">
        <v>37</v>
      </c>
      <c r="H77" s="2" t="s">
        <v>35</v>
      </c>
      <c r="I77" s="2" t="s">
        <v>16</v>
      </c>
      <c r="J77" s="2" t="s">
        <v>44</v>
      </c>
      <c r="K77" s="2" t="s">
        <v>17</v>
      </c>
      <c r="L77" s="2" t="s">
        <v>18</v>
      </c>
      <c r="M77" s="2" t="s">
        <v>19</v>
      </c>
      <c r="N77" s="2" t="s">
        <v>20</v>
      </c>
    </row>
    <row r="78" spans="1:14" ht="15.5">
      <c r="A78" s="2">
        <v>77</v>
      </c>
      <c r="B78" s="2">
        <v>111134</v>
      </c>
      <c r="C78" s="2" t="s">
        <v>24</v>
      </c>
      <c r="D78" s="2">
        <v>8.9941329999999997</v>
      </c>
      <c r="E78" s="2">
        <v>38.767443999999998</v>
      </c>
      <c r="F78" s="2" t="s">
        <v>14</v>
      </c>
      <c r="G78" s="2" t="s">
        <v>37</v>
      </c>
      <c r="H78" s="2" t="s">
        <v>35</v>
      </c>
      <c r="I78" s="2" t="s">
        <v>16</v>
      </c>
      <c r="J78" s="2" t="s">
        <v>44</v>
      </c>
      <c r="K78" s="2" t="s">
        <v>17</v>
      </c>
      <c r="L78" s="2" t="s">
        <v>18</v>
      </c>
      <c r="M78" s="2" t="s">
        <v>19</v>
      </c>
      <c r="N78" s="2" t="s">
        <v>20</v>
      </c>
    </row>
    <row r="79" spans="1:14" ht="15.5">
      <c r="A79" s="2">
        <v>78</v>
      </c>
      <c r="B79" s="2">
        <v>111135</v>
      </c>
      <c r="C79" s="2" t="s">
        <v>34</v>
      </c>
      <c r="D79" s="2">
        <v>8.9967509999999997</v>
      </c>
      <c r="E79" s="2">
        <v>38.794781999999998</v>
      </c>
      <c r="F79" s="2" t="s">
        <v>14</v>
      </c>
      <c r="G79" s="2" t="s">
        <v>30</v>
      </c>
      <c r="H79" s="2" t="s">
        <v>38</v>
      </c>
      <c r="I79" s="2" t="s">
        <v>16</v>
      </c>
      <c r="J79" s="2" t="s">
        <v>117</v>
      </c>
      <c r="K79" s="2" t="s">
        <v>17</v>
      </c>
      <c r="L79" s="2" t="s">
        <v>18</v>
      </c>
      <c r="M79" s="2" t="s">
        <v>19</v>
      </c>
      <c r="N79" s="2" t="s">
        <v>20</v>
      </c>
    </row>
    <row r="80" spans="1:14" ht="15.5">
      <c r="A80" s="2">
        <v>79</v>
      </c>
      <c r="B80" s="2">
        <v>111136</v>
      </c>
      <c r="C80" s="2" t="s">
        <v>34</v>
      </c>
      <c r="D80" s="2">
        <v>9.0000527780000006</v>
      </c>
      <c r="E80" s="2">
        <v>38.78446667</v>
      </c>
      <c r="F80" s="2" t="s">
        <v>14</v>
      </c>
      <c r="G80" s="2" t="s">
        <v>30</v>
      </c>
      <c r="H80" s="2" t="s">
        <v>38</v>
      </c>
      <c r="I80" s="2" t="s">
        <v>16</v>
      </c>
      <c r="J80" s="2" t="s">
        <v>118</v>
      </c>
      <c r="K80" s="2" t="s">
        <v>17</v>
      </c>
      <c r="L80" s="2" t="s">
        <v>18</v>
      </c>
      <c r="M80" s="2" t="s">
        <v>19</v>
      </c>
      <c r="N80" s="2" t="s">
        <v>20</v>
      </c>
    </row>
    <row r="81" spans="1:14" ht="15.5">
      <c r="A81" s="2">
        <v>80</v>
      </c>
      <c r="B81" s="2">
        <v>111137</v>
      </c>
      <c r="C81" s="2" t="s">
        <v>24</v>
      </c>
      <c r="D81" s="2">
        <v>9.0053509999999992</v>
      </c>
      <c r="E81" s="2">
        <v>38.771748000000002</v>
      </c>
      <c r="F81" s="2" t="s">
        <v>14</v>
      </c>
      <c r="G81" s="2" t="s">
        <v>37</v>
      </c>
      <c r="H81" s="2" t="s">
        <v>31</v>
      </c>
      <c r="I81" s="2" t="s">
        <v>16</v>
      </c>
      <c r="J81" s="2" t="s">
        <v>44</v>
      </c>
      <c r="K81" s="2" t="s">
        <v>17</v>
      </c>
      <c r="L81" s="2" t="s">
        <v>18</v>
      </c>
      <c r="M81" s="2" t="s">
        <v>19</v>
      </c>
      <c r="N81" s="2" t="s">
        <v>20</v>
      </c>
    </row>
    <row r="82" spans="1:14" ht="15.5">
      <c r="A82" s="2">
        <v>81</v>
      </c>
      <c r="B82" s="2">
        <v>111138</v>
      </c>
      <c r="C82" s="2" t="s">
        <v>24</v>
      </c>
      <c r="D82" s="2">
        <v>9.0096980000000002</v>
      </c>
      <c r="E82" s="2">
        <v>38.758791000000002</v>
      </c>
      <c r="F82" s="2" t="s">
        <v>14</v>
      </c>
      <c r="G82" s="2" t="s">
        <v>37</v>
      </c>
      <c r="H82" s="2" t="s">
        <v>26</v>
      </c>
      <c r="I82" s="2" t="s">
        <v>16</v>
      </c>
      <c r="J82" s="2" t="s">
        <v>44</v>
      </c>
      <c r="K82" s="2" t="s">
        <v>17</v>
      </c>
      <c r="L82" s="2" t="s">
        <v>18</v>
      </c>
      <c r="M82" s="2" t="s">
        <v>19</v>
      </c>
      <c r="N82" s="2" t="s">
        <v>20</v>
      </c>
    </row>
    <row r="83" spans="1:14" ht="15.5">
      <c r="A83" s="2">
        <v>82</v>
      </c>
      <c r="B83" s="2">
        <v>111139</v>
      </c>
      <c r="C83" s="2" t="s">
        <v>24</v>
      </c>
      <c r="D83" s="2">
        <v>9.0115727000000003</v>
      </c>
      <c r="E83" s="2">
        <v>38.766872800000002</v>
      </c>
      <c r="F83" s="2" t="s">
        <v>14</v>
      </c>
      <c r="G83" s="2" t="s">
        <v>37</v>
      </c>
      <c r="H83" s="2" t="s">
        <v>15</v>
      </c>
      <c r="I83" s="2" t="s">
        <v>16</v>
      </c>
      <c r="J83" s="2" t="s">
        <v>44</v>
      </c>
      <c r="K83" s="2" t="s">
        <v>29</v>
      </c>
      <c r="L83" s="2" t="s">
        <v>18</v>
      </c>
      <c r="M83" s="2" t="s">
        <v>19</v>
      </c>
      <c r="N83" s="2" t="s">
        <v>20</v>
      </c>
    </row>
    <row r="84" spans="1:14" ht="15.5">
      <c r="A84" s="2">
        <v>83</v>
      </c>
      <c r="B84" s="2">
        <v>111140</v>
      </c>
      <c r="C84" s="2" t="s">
        <v>24</v>
      </c>
      <c r="D84" s="2">
        <v>9.0133969999999994</v>
      </c>
      <c r="E84" s="2">
        <v>38.778342000000002</v>
      </c>
      <c r="F84" s="2" t="s">
        <v>14</v>
      </c>
      <c r="G84" s="2" t="s">
        <v>37</v>
      </c>
      <c r="H84" s="2" t="s">
        <v>26</v>
      </c>
      <c r="I84" s="2" t="s">
        <v>16</v>
      </c>
      <c r="J84" s="2" t="s">
        <v>44</v>
      </c>
      <c r="K84" s="2" t="s">
        <v>41</v>
      </c>
      <c r="L84" s="2" t="s">
        <v>18</v>
      </c>
      <c r="M84" s="2" t="s">
        <v>43</v>
      </c>
      <c r="N84" s="2" t="s">
        <v>20</v>
      </c>
    </row>
    <row r="85" spans="1:14" ht="15.5">
      <c r="A85" s="2">
        <v>84</v>
      </c>
      <c r="B85" s="2">
        <v>111141</v>
      </c>
      <c r="C85" s="2" t="s">
        <v>24</v>
      </c>
      <c r="D85" s="2">
        <v>9.01783</v>
      </c>
      <c r="E85" s="2">
        <v>38.774059999999999</v>
      </c>
      <c r="F85" s="2" t="s">
        <v>14</v>
      </c>
      <c r="G85" s="2" t="s">
        <v>37</v>
      </c>
      <c r="H85" s="2" t="s">
        <v>66</v>
      </c>
      <c r="I85" s="2" t="s">
        <v>16</v>
      </c>
      <c r="J85" s="2" t="s">
        <v>44</v>
      </c>
      <c r="K85" s="2" t="s">
        <v>17</v>
      </c>
      <c r="L85" s="2" t="s">
        <v>18</v>
      </c>
      <c r="M85" s="2" t="s">
        <v>19</v>
      </c>
      <c r="N85" s="2" t="s">
        <v>20</v>
      </c>
    </row>
    <row r="86" spans="1:14" ht="15.5">
      <c r="A86" s="2">
        <v>85</v>
      </c>
      <c r="B86" s="2">
        <v>111143</v>
      </c>
      <c r="C86" s="2" t="s">
        <v>24</v>
      </c>
      <c r="D86" s="2">
        <v>9.0230099999999993</v>
      </c>
      <c r="E86" s="2">
        <v>38.780029999999996</v>
      </c>
      <c r="F86" s="2" t="s">
        <v>14</v>
      </c>
      <c r="G86" s="2" t="s">
        <v>25</v>
      </c>
      <c r="H86" s="2" t="s">
        <v>66</v>
      </c>
      <c r="I86" s="2" t="s">
        <v>16</v>
      </c>
      <c r="J86" s="2" t="s">
        <v>44</v>
      </c>
      <c r="K86" s="2" t="s">
        <v>17</v>
      </c>
      <c r="L86" s="2" t="s">
        <v>18</v>
      </c>
      <c r="M86" s="2" t="s">
        <v>19</v>
      </c>
      <c r="N86" s="2" t="s">
        <v>20</v>
      </c>
    </row>
    <row r="87" spans="1:14" ht="15.5">
      <c r="A87" s="2">
        <v>86</v>
      </c>
      <c r="B87" s="2">
        <v>111144</v>
      </c>
      <c r="C87" s="2" t="s">
        <v>24</v>
      </c>
      <c r="D87" s="2">
        <v>9.0261639999999996</v>
      </c>
      <c r="E87" s="2">
        <v>38.764597000000002</v>
      </c>
      <c r="F87" s="2" t="s">
        <v>14</v>
      </c>
      <c r="G87" s="2" t="s">
        <v>25</v>
      </c>
      <c r="H87" s="2" t="s">
        <v>15</v>
      </c>
      <c r="I87" s="2" t="s">
        <v>16</v>
      </c>
      <c r="J87" s="2" t="s">
        <v>44</v>
      </c>
      <c r="K87" s="2" t="s">
        <v>29</v>
      </c>
      <c r="L87" s="2" t="s">
        <v>42</v>
      </c>
      <c r="M87" s="2" t="s">
        <v>21</v>
      </c>
      <c r="N87" s="2" t="s">
        <v>20</v>
      </c>
    </row>
    <row r="88" spans="1:14" ht="15.5">
      <c r="A88" s="2">
        <v>87</v>
      </c>
      <c r="B88" s="2">
        <v>111145</v>
      </c>
      <c r="C88" s="2" t="s">
        <v>24</v>
      </c>
      <c r="D88" s="2">
        <v>9.0354299999999999</v>
      </c>
      <c r="E88" s="2">
        <v>38.772880000000001</v>
      </c>
      <c r="F88" s="2" t="s">
        <v>14</v>
      </c>
      <c r="G88" s="2" t="s">
        <v>50</v>
      </c>
      <c r="H88" s="2" t="s">
        <v>26</v>
      </c>
      <c r="I88" s="2" t="s">
        <v>16</v>
      </c>
      <c r="J88" s="2" t="s">
        <v>119</v>
      </c>
      <c r="K88" s="2" t="s">
        <v>17</v>
      </c>
      <c r="L88" s="2" t="s">
        <v>18</v>
      </c>
      <c r="M88" s="2" t="s">
        <v>19</v>
      </c>
      <c r="N88" s="2" t="s">
        <v>20</v>
      </c>
    </row>
    <row r="89" spans="1:14" ht="15.5">
      <c r="A89" s="2">
        <v>88</v>
      </c>
      <c r="B89" s="2">
        <v>111148</v>
      </c>
      <c r="C89" s="2" t="s">
        <v>24</v>
      </c>
      <c r="D89" s="2">
        <v>9.0421899999999997</v>
      </c>
      <c r="E89" s="2">
        <v>38.766576000000001</v>
      </c>
      <c r="F89" s="2" t="s">
        <v>14</v>
      </c>
      <c r="G89" s="2" t="s">
        <v>50</v>
      </c>
      <c r="H89" s="2" t="s">
        <v>66</v>
      </c>
      <c r="I89" s="2" t="s">
        <v>16</v>
      </c>
      <c r="J89" s="2" t="s">
        <v>120</v>
      </c>
      <c r="K89" s="2" t="s">
        <v>17</v>
      </c>
      <c r="L89" s="2" t="s">
        <v>18</v>
      </c>
      <c r="M89" s="2" t="s">
        <v>19</v>
      </c>
      <c r="N89" s="2" t="s">
        <v>20</v>
      </c>
    </row>
    <row r="90" spans="1:14" ht="15.5">
      <c r="A90" s="2">
        <v>89</v>
      </c>
      <c r="B90" s="2">
        <v>111154</v>
      </c>
      <c r="C90" s="2" t="s">
        <v>24</v>
      </c>
      <c r="D90" s="2">
        <v>9.0206140000000001</v>
      </c>
      <c r="E90" s="2">
        <v>38.764474999999997</v>
      </c>
      <c r="F90" s="2" t="s">
        <v>14</v>
      </c>
      <c r="G90" s="2" t="s">
        <v>37</v>
      </c>
      <c r="H90" s="2" t="s">
        <v>35</v>
      </c>
      <c r="I90" s="2" t="s">
        <v>16</v>
      </c>
      <c r="J90" s="2" t="s">
        <v>44</v>
      </c>
      <c r="K90" s="2" t="s">
        <v>41</v>
      </c>
      <c r="L90" s="2" t="s">
        <v>18</v>
      </c>
      <c r="M90" s="2" t="s">
        <v>43</v>
      </c>
      <c r="N90" s="2" t="s">
        <v>20</v>
      </c>
    </row>
    <row r="91" spans="1:14" ht="15.5">
      <c r="A91" s="2">
        <v>90</v>
      </c>
      <c r="B91" s="2">
        <v>111155</v>
      </c>
      <c r="C91" s="2" t="s">
        <v>34</v>
      </c>
      <c r="D91" s="2">
        <v>8.9840450000000001</v>
      </c>
      <c r="E91" s="2">
        <v>38.796292999999999</v>
      </c>
      <c r="F91" s="2" t="s">
        <v>14</v>
      </c>
      <c r="G91" s="2" t="s">
        <v>30</v>
      </c>
      <c r="H91" s="2" t="s">
        <v>31</v>
      </c>
      <c r="I91" s="2" t="s">
        <v>16</v>
      </c>
      <c r="J91" s="2" t="s">
        <v>121</v>
      </c>
      <c r="K91" s="2" t="s">
        <v>29</v>
      </c>
      <c r="L91" s="2" t="s">
        <v>42</v>
      </c>
      <c r="M91" s="2" t="s">
        <v>21</v>
      </c>
      <c r="N91" s="2" t="s">
        <v>20</v>
      </c>
    </row>
    <row r="92" spans="1:14" ht="15.5">
      <c r="A92" s="2">
        <v>91</v>
      </c>
      <c r="B92" s="2">
        <v>111161</v>
      </c>
      <c r="C92" s="2" t="s">
        <v>24</v>
      </c>
      <c r="D92" s="2">
        <v>9.0542870000000004</v>
      </c>
      <c r="E92" s="2">
        <v>38.778385</v>
      </c>
      <c r="F92" s="2" t="s">
        <v>14</v>
      </c>
      <c r="G92" s="2" t="s">
        <v>25</v>
      </c>
      <c r="H92" s="2" t="s">
        <v>35</v>
      </c>
      <c r="I92" s="2" t="s">
        <v>16</v>
      </c>
      <c r="J92" s="2" t="s">
        <v>122</v>
      </c>
      <c r="K92" s="2" t="s">
        <v>17</v>
      </c>
      <c r="L92" s="2" t="s">
        <v>18</v>
      </c>
      <c r="M92" s="2" t="s">
        <v>19</v>
      </c>
      <c r="N92" s="2" t="s">
        <v>20</v>
      </c>
    </row>
    <row r="93" spans="1:14" ht="15.5">
      <c r="A93" s="2">
        <v>92</v>
      </c>
      <c r="B93" s="2">
        <v>111162</v>
      </c>
      <c r="C93" s="2" t="s">
        <v>34</v>
      </c>
      <c r="D93" s="2">
        <v>9.0088000000000008</v>
      </c>
      <c r="E93" s="2">
        <v>38.851752779999998</v>
      </c>
      <c r="F93" s="2" t="s">
        <v>14</v>
      </c>
      <c r="G93" s="2" t="s">
        <v>80</v>
      </c>
      <c r="H93" s="2" t="s">
        <v>15</v>
      </c>
      <c r="I93" s="2" t="s">
        <v>16</v>
      </c>
      <c r="J93" s="2" t="s">
        <v>123</v>
      </c>
      <c r="K93" s="2" t="s">
        <v>17</v>
      </c>
      <c r="L93" s="2" t="s">
        <v>18</v>
      </c>
      <c r="M93" s="2" t="s">
        <v>19</v>
      </c>
      <c r="N93" s="2" t="s">
        <v>20</v>
      </c>
    </row>
    <row r="94" spans="1:14" ht="15.5">
      <c r="A94" s="2">
        <v>93</v>
      </c>
      <c r="B94" s="2">
        <v>111164</v>
      </c>
      <c r="C94" s="2" t="s">
        <v>34</v>
      </c>
      <c r="D94" s="2">
        <v>8.9885300000000008</v>
      </c>
      <c r="E94" s="2">
        <v>38.79954</v>
      </c>
      <c r="F94" s="2" t="s">
        <v>14</v>
      </c>
      <c r="G94" s="2" t="s">
        <v>30</v>
      </c>
      <c r="H94" s="2" t="s">
        <v>124</v>
      </c>
      <c r="I94" s="2" t="s">
        <v>16</v>
      </c>
      <c r="J94" s="2" t="s">
        <v>125</v>
      </c>
      <c r="K94" s="2" t="s">
        <v>17</v>
      </c>
      <c r="L94" s="2" t="s">
        <v>18</v>
      </c>
      <c r="M94" s="2" t="s">
        <v>19</v>
      </c>
      <c r="N94" s="2" t="s">
        <v>20</v>
      </c>
    </row>
    <row r="95" spans="1:14" ht="15.5">
      <c r="A95" s="2">
        <v>94</v>
      </c>
      <c r="B95" s="2">
        <v>111165</v>
      </c>
      <c r="C95" s="2" t="s">
        <v>34</v>
      </c>
      <c r="D95" s="2">
        <v>9.0218279999999993</v>
      </c>
      <c r="E95" s="2">
        <v>38.874225000000003</v>
      </c>
      <c r="F95" s="2" t="s">
        <v>14</v>
      </c>
      <c r="G95" s="2" t="s">
        <v>30</v>
      </c>
      <c r="H95" s="2" t="s">
        <v>38</v>
      </c>
      <c r="I95" s="2" t="s">
        <v>16</v>
      </c>
      <c r="J95" s="2" t="s">
        <v>126</v>
      </c>
      <c r="K95" s="2" t="s">
        <v>17</v>
      </c>
      <c r="L95" s="2" t="s">
        <v>18</v>
      </c>
      <c r="M95" s="2" t="s">
        <v>19</v>
      </c>
      <c r="N95" s="2" t="s">
        <v>20</v>
      </c>
    </row>
    <row r="96" spans="1:14" ht="15.5">
      <c r="A96" s="2">
        <v>95</v>
      </c>
      <c r="B96" s="2">
        <v>111166</v>
      </c>
      <c r="C96" s="2" t="s">
        <v>34</v>
      </c>
      <c r="D96" s="2">
        <v>8.9995399999999997</v>
      </c>
      <c r="E96" s="2">
        <v>38.835749999999997</v>
      </c>
      <c r="F96" s="2" t="s">
        <v>14</v>
      </c>
      <c r="G96" s="2" t="s">
        <v>80</v>
      </c>
      <c r="H96" s="2" t="s">
        <v>55</v>
      </c>
      <c r="I96" s="2" t="s">
        <v>16</v>
      </c>
      <c r="J96" s="2" t="s">
        <v>127</v>
      </c>
      <c r="K96" s="2" t="s">
        <v>29</v>
      </c>
      <c r="L96" s="2" t="s">
        <v>18</v>
      </c>
      <c r="M96" s="2" t="s">
        <v>19</v>
      </c>
      <c r="N96" s="2" t="s">
        <v>20</v>
      </c>
    </row>
    <row r="97" spans="1:14" ht="15.5">
      <c r="A97" s="2">
        <v>96</v>
      </c>
      <c r="B97" s="2">
        <v>111168</v>
      </c>
      <c r="C97" s="2" t="s">
        <v>24</v>
      </c>
      <c r="D97" s="2">
        <v>8.9940110000000004</v>
      </c>
      <c r="E97" s="2">
        <v>38.753886000000001</v>
      </c>
      <c r="F97" s="2" t="s">
        <v>14</v>
      </c>
      <c r="G97" s="2" t="s">
        <v>37</v>
      </c>
      <c r="H97" s="2" t="s">
        <v>31</v>
      </c>
      <c r="I97" s="2" t="s">
        <v>16</v>
      </c>
      <c r="J97" s="2" t="s">
        <v>128</v>
      </c>
      <c r="K97" s="2" t="s">
        <v>17</v>
      </c>
      <c r="L97" s="2" t="s">
        <v>18</v>
      </c>
      <c r="M97" s="2" t="s">
        <v>19</v>
      </c>
      <c r="N97" s="2" t="s">
        <v>20</v>
      </c>
    </row>
    <row r="98" spans="1:14" ht="15.5">
      <c r="A98" s="2">
        <v>97</v>
      </c>
      <c r="B98" s="2">
        <v>111169</v>
      </c>
      <c r="C98" s="2" t="s">
        <v>45</v>
      </c>
      <c r="D98" s="2">
        <v>9.0011019999999995</v>
      </c>
      <c r="E98" s="2">
        <v>38.689248999999997</v>
      </c>
      <c r="F98" s="2" t="s">
        <v>14</v>
      </c>
      <c r="G98" s="2" t="s">
        <v>104</v>
      </c>
      <c r="H98" s="2" t="s">
        <v>26</v>
      </c>
      <c r="I98" s="2" t="s">
        <v>16</v>
      </c>
      <c r="J98" s="2" t="s">
        <v>129</v>
      </c>
      <c r="K98" s="2" t="s">
        <v>17</v>
      </c>
      <c r="L98" s="2" t="s">
        <v>18</v>
      </c>
      <c r="M98" s="2" t="s">
        <v>19</v>
      </c>
      <c r="N98" s="2" t="s">
        <v>20</v>
      </c>
    </row>
    <row r="99" spans="1:14" ht="15.5">
      <c r="A99" s="2">
        <v>98</v>
      </c>
      <c r="B99" s="2">
        <v>111170</v>
      </c>
      <c r="C99" s="2" t="s">
        <v>45</v>
      </c>
      <c r="D99" s="2">
        <v>9.0214166670000004</v>
      </c>
      <c r="E99" s="2">
        <v>38.707722220000001</v>
      </c>
      <c r="F99" s="2" t="s">
        <v>14</v>
      </c>
      <c r="G99" s="2" t="s">
        <v>104</v>
      </c>
      <c r="H99" s="2" t="s">
        <v>53</v>
      </c>
      <c r="I99" s="2" t="s">
        <v>16</v>
      </c>
      <c r="J99" s="2" t="s">
        <v>130</v>
      </c>
      <c r="K99" s="2" t="s">
        <v>17</v>
      </c>
      <c r="L99" s="2" t="s">
        <v>18</v>
      </c>
      <c r="M99" s="2" t="s">
        <v>21</v>
      </c>
      <c r="N99" s="2" t="s">
        <v>20</v>
      </c>
    </row>
    <row r="100" spans="1:14" ht="15.5">
      <c r="A100" s="2">
        <v>99</v>
      </c>
      <c r="B100" s="2">
        <v>111171</v>
      </c>
      <c r="C100" s="2" t="s">
        <v>45</v>
      </c>
      <c r="D100" s="2">
        <v>8.9925099999999993</v>
      </c>
      <c r="E100" s="2">
        <v>38.700580000000002</v>
      </c>
      <c r="F100" s="2" t="s">
        <v>14</v>
      </c>
      <c r="G100" s="2" t="s">
        <v>28</v>
      </c>
      <c r="H100" s="2" t="s">
        <v>38</v>
      </c>
      <c r="I100" s="2" t="s">
        <v>16</v>
      </c>
      <c r="J100" s="2" t="s">
        <v>131</v>
      </c>
      <c r="K100" s="2" t="s">
        <v>17</v>
      </c>
      <c r="L100" s="2" t="s">
        <v>18</v>
      </c>
      <c r="M100" s="2" t="s">
        <v>21</v>
      </c>
      <c r="N100" s="2" t="s">
        <v>20</v>
      </c>
    </row>
    <row r="101" spans="1:14" ht="15.5">
      <c r="A101" s="2">
        <v>100</v>
      </c>
      <c r="B101" s="2">
        <v>111172</v>
      </c>
      <c r="C101" s="2" t="s">
        <v>45</v>
      </c>
      <c r="D101" s="2">
        <v>8.9768399999999993</v>
      </c>
      <c r="E101" s="2">
        <v>38.731769999999997</v>
      </c>
      <c r="F101" s="2" t="s">
        <v>14</v>
      </c>
      <c r="G101" s="2" t="s">
        <v>28</v>
      </c>
      <c r="H101" s="2" t="s">
        <v>22</v>
      </c>
      <c r="I101" s="2" t="s">
        <v>16</v>
      </c>
      <c r="J101" s="2" t="s">
        <v>132</v>
      </c>
      <c r="K101" s="2" t="s">
        <v>17</v>
      </c>
      <c r="L101" s="2" t="s">
        <v>18</v>
      </c>
      <c r="M101" s="2" t="s">
        <v>19</v>
      </c>
      <c r="N101" s="2" t="s">
        <v>20</v>
      </c>
    </row>
    <row r="102" spans="1:14" ht="15.5">
      <c r="A102" s="2">
        <v>101</v>
      </c>
      <c r="B102" s="2">
        <v>111174</v>
      </c>
      <c r="C102" s="2" t="s">
        <v>45</v>
      </c>
      <c r="D102" s="2">
        <v>9.0167579999999994</v>
      </c>
      <c r="E102" s="2">
        <v>38.701886999999999</v>
      </c>
      <c r="F102" s="2" t="s">
        <v>14</v>
      </c>
      <c r="G102" s="2" t="s">
        <v>104</v>
      </c>
      <c r="H102" s="2" t="s">
        <v>15</v>
      </c>
      <c r="I102" s="2" t="s">
        <v>16</v>
      </c>
      <c r="J102" s="2" t="s">
        <v>133</v>
      </c>
      <c r="K102" s="2" t="s">
        <v>17</v>
      </c>
      <c r="L102" s="2" t="s">
        <v>18</v>
      </c>
      <c r="M102" s="2" t="s">
        <v>19</v>
      </c>
      <c r="N102" s="2" t="s">
        <v>20</v>
      </c>
    </row>
    <row r="103" spans="1:14" ht="15.5">
      <c r="A103" s="2">
        <v>102</v>
      </c>
      <c r="B103" s="2">
        <v>111175</v>
      </c>
      <c r="C103" s="2" t="s">
        <v>45</v>
      </c>
      <c r="D103" s="2">
        <v>8.9936111109999999</v>
      </c>
      <c r="E103" s="2">
        <v>38.708722219999999</v>
      </c>
      <c r="F103" s="2" t="s">
        <v>14</v>
      </c>
      <c r="G103" s="2" t="s">
        <v>104</v>
      </c>
      <c r="H103" s="2" t="s">
        <v>23</v>
      </c>
      <c r="I103" s="2" t="s">
        <v>16</v>
      </c>
      <c r="J103" s="2" t="s">
        <v>134</v>
      </c>
      <c r="K103" s="2" t="s">
        <v>17</v>
      </c>
      <c r="L103" s="2" t="s">
        <v>18</v>
      </c>
      <c r="M103" s="2" t="s">
        <v>19</v>
      </c>
      <c r="N103" s="2" t="s">
        <v>20</v>
      </c>
    </row>
    <row r="104" spans="1:14" ht="15.5">
      <c r="A104" s="2">
        <v>103</v>
      </c>
      <c r="B104" s="2">
        <v>111176</v>
      </c>
      <c r="C104" s="2" t="s">
        <v>45</v>
      </c>
      <c r="D104" s="2">
        <v>9.007301</v>
      </c>
      <c r="E104" s="2">
        <v>38.702655999999998</v>
      </c>
      <c r="F104" s="2" t="s">
        <v>14</v>
      </c>
      <c r="G104" s="2" t="s">
        <v>104</v>
      </c>
      <c r="H104" s="2" t="s">
        <v>22</v>
      </c>
      <c r="I104" s="2" t="s">
        <v>16</v>
      </c>
      <c r="J104" s="2" t="s">
        <v>135</v>
      </c>
      <c r="K104" s="2" t="s">
        <v>17</v>
      </c>
      <c r="L104" s="2" t="s">
        <v>18</v>
      </c>
      <c r="M104" s="2" t="s">
        <v>19</v>
      </c>
      <c r="N104" s="2" t="s">
        <v>20</v>
      </c>
    </row>
    <row r="105" spans="1:14" ht="15.5">
      <c r="A105" s="2">
        <v>104</v>
      </c>
      <c r="B105" s="2">
        <v>111179</v>
      </c>
      <c r="C105" s="2" t="s">
        <v>45</v>
      </c>
      <c r="D105" s="2">
        <v>8.9823699999999995</v>
      </c>
      <c r="E105" s="2">
        <v>38.726700000000001</v>
      </c>
      <c r="F105" s="2" t="s">
        <v>14</v>
      </c>
      <c r="G105" s="2" t="s">
        <v>48</v>
      </c>
      <c r="H105" s="2" t="s">
        <v>22</v>
      </c>
      <c r="I105" s="2" t="s">
        <v>16</v>
      </c>
      <c r="J105" s="2" t="s">
        <v>136</v>
      </c>
      <c r="K105" s="2" t="s">
        <v>17</v>
      </c>
      <c r="L105" s="2" t="s">
        <v>18</v>
      </c>
      <c r="M105" s="2" t="s">
        <v>19</v>
      </c>
      <c r="N105" s="2" t="s">
        <v>20</v>
      </c>
    </row>
    <row r="106" spans="1:14" ht="15.5">
      <c r="A106" s="2">
        <v>105</v>
      </c>
      <c r="B106" s="2">
        <v>111181</v>
      </c>
      <c r="C106" s="2" t="s">
        <v>45</v>
      </c>
      <c r="D106" s="2">
        <v>9.0109444439999997</v>
      </c>
      <c r="E106" s="2">
        <v>38.71838889</v>
      </c>
      <c r="F106" s="2" t="s">
        <v>14</v>
      </c>
      <c r="G106" s="2" t="s">
        <v>104</v>
      </c>
      <c r="H106" s="2" t="s">
        <v>55</v>
      </c>
      <c r="I106" s="2" t="s">
        <v>16</v>
      </c>
      <c r="J106" s="2" t="s">
        <v>137</v>
      </c>
      <c r="K106" s="2" t="s">
        <v>17</v>
      </c>
      <c r="L106" s="2" t="s">
        <v>32</v>
      </c>
      <c r="M106" s="2" t="s">
        <v>21</v>
      </c>
      <c r="N106" s="2" t="s">
        <v>20</v>
      </c>
    </row>
    <row r="107" spans="1:14" ht="15.5">
      <c r="A107" s="2">
        <v>106</v>
      </c>
      <c r="B107" s="2">
        <v>111182</v>
      </c>
      <c r="C107" s="2" t="s">
        <v>45</v>
      </c>
      <c r="D107" s="2">
        <v>9.0278600000000004</v>
      </c>
      <c r="E107" s="2">
        <v>38.713999999999999</v>
      </c>
      <c r="F107" s="2" t="s">
        <v>14</v>
      </c>
      <c r="G107" s="2" t="s">
        <v>104</v>
      </c>
      <c r="H107" s="2" t="s">
        <v>55</v>
      </c>
      <c r="I107" s="2" t="s">
        <v>16</v>
      </c>
      <c r="J107" s="2" t="s">
        <v>138</v>
      </c>
      <c r="K107" s="2" t="s">
        <v>17</v>
      </c>
      <c r="L107" s="2" t="s">
        <v>18</v>
      </c>
      <c r="M107" s="2" t="s">
        <v>19</v>
      </c>
      <c r="N107" s="2" t="s">
        <v>20</v>
      </c>
    </row>
    <row r="108" spans="1:14" ht="15.5">
      <c r="A108" s="2">
        <v>107</v>
      </c>
      <c r="B108" s="2">
        <v>111183</v>
      </c>
      <c r="C108" s="2" t="s">
        <v>45</v>
      </c>
      <c r="D108" s="2">
        <v>8.9742599999999992</v>
      </c>
      <c r="E108" s="2">
        <v>38.724780000000003</v>
      </c>
      <c r="F108" s="2" t="s">
        <v>14</v>
      </c>
      <c r="G108" s="2" t="s">
        <v>28</v>
      </c>
      <c r="H108" s="2" t="s">
        <v>35</v>
      </c>
      <c r="I108" s="2" t="s">
        <v>16</v>
      </c>
      <c r="J108" s="2" t="s">
        <v>139</v>
      </c>
      <c r="K108" s="2" t="s">
        <v>17</v>
      </c>
      <c r="L108" s="2" t="s">
        <v>18</v>
      </c>
      <c r="M108" s="2" t="s">
        <v>19</v>
      </c>
      <c r="N108" s="2" t="s">
        <v>20</v>
      </c>
    </row>
    <row r="109" spans="1:14" ht="15.5">
      <c r="A109" s="2">
        <v>108</v>
      </c>
      <c r="B109" s="2">
        <v>111184</v>
      </c>
      <c r="C109" s="2" t="s">
        <v>45</v>
      </c>
      <c r="D109" s="2">
        <v>8.9897299999999998</v>
      </c>
      <c r="E109" s="2">
        <v>38.685899999999997</v>
      </c>
      <c r="F109" s="2" t="s">
        <v>14</v>
      </c>
      <c r="G109" s="2" t="s">
        <v>104</v>
      </c>
      <c r="H109" s="2" t="s">
        <v>22</v>
      </c>
      <c r="I109" s="2" t="s">
        <v>16</v>
      </c>
      <c r="J109" s="2" t="s">
        <v>140</v>
      </c>
      <c r="K109" s="2" t="s">
        <v>17</v>
      </c>
      <c r="L109" s="2" t="s">
        <v>18</v>
      </c>
      <c r="M109" s="2" t="s">
        <v>19</v>
      </c>
      <c r="N109" s="2" t="s">
        <v>20</v>
      </c>
    </row>
    <row r="110" spans="1:14" ht="15.5">
      <c r="A110" s="2">
        <v>109</v>
      </c>
      <c r="B110" s="2">
        <v>111186</v>
      </c>
      <c r="C110" s="2" t="s">
        <v>45</v>
      </c>
      <c r="D110" s="2">
        <v>8.9753609999999995</v>
      </c>
      <c r="E110" s="2">
        <v>38.685977999999999</v>
      </c>
      <c r="F110" s="2" t="s">
        <v>14</v>
      </c>
      <c r="G110" s="2" t="s">
        <v>104</v>
      </c>
      <c r="H110" s="2" t="s">
        <v>35</v>
      </c>
      <c r="I110" s="2" t="s">
        <v>16</v>
      </c>
      <c r="J110" s="2" t="s">
        <v>141</v>
      </c>
      <c r="K110" s="2" t="s">
        <v>17</v>
      </c>
      <c r="L110" s="2" t="s">
        <v>18</v>
      </c>
      <c r="M110" s="2" t="s">
        <v>19</v>
      </c>
      <c r="N110" s="2" t="s">
        <v>20</v>
      </c>
    </row>
    <row r="111" spans="1:14" ht="15.5">
      <c r="A111" s="2">
        <v>110</v>
      </c>
      <c r="B111" s="2">
        <v>111187</v>
      </c>
      <c r="C111" s="2" t="s">
        <v>45</v>
      </c>
      <c r="D111" s="2">
        <v>9.0109600000000007</v>
      </c>
      <c r="E111" s="2">
        <v>38.727260000000001</v>
      </c>
      <c r="F111" s="2" t="s">
        <v>14</v>
      </c>
      <c r="G111" s="2" t="s">
        <v>48</v>
      </c>
      <c r="H111" s="2" t="s">
        <v>31</v>
      </c>
      <c r="I111" s="2" t="s">
        <v>16</v>
      </c>
      <c r="J111" s="2" t="s">
        <v>142</v>
      </c>
      <c r="K111" s="2" t="s">
        <v>17</v>
      </c>
      <c r="L111" s="2" t="s">
        <v>18</v>
      </c>
      <c r="M111" s="2" t="s">
        <v>19</v>
      </c>
      <c r="N111" s="2" t="s">
        <v>20</v>
      </c>
    </row>
    <row r="112" spans="1:14" ht="15.5">
      <c r="A112" s="2">
        <v>111</v>
      </c>
      <c r="B112" s="2">
        <v>111188</v>
      </c>
      <c r="C112" s="2" t="s">
        <v>45</v>
      </c>
      <c r="D112" s="2">
        <v>8.9893305560000005</v>
      </c>
      <c r="E112" s="2">
        <v>38.739666669999998</v>
      </c>
      <c r="F112" s="2" t="s">
        <v>14</v>
      </c>
      <c r="G112" s="2" t="s">
        <v>48</v>
      </c>
      <c r="H112" s="2" t="s">
        <v>22</v>
      </c>
      <c r="I112" s="2" t="s">
        <v>16</v>
      </c>
      <c r="J112" s="2" t="s">
        <v>143</v>
      </c>
      <c r="K112" s="2" t="s">
        <v>17</v>
      </c>
      <c r="L112" s="2" t="s">
        <v>18</v>
      </c>
      <c r="M112" s="2" t="s">
        <v>19</v>
      </c>
      <c r="N112" s="2" t="s">
        <v>20</v>
      </c>
    </row>
    <row r="113" spans="1:14" ht="15.5">
      <c r="A113" s="2">
        <v>112</v>
      </c>
      <c r="B113" s="2">
        <v>111189</v>
      </c>
      <c r="C113" s="2" t="s">
        <v>45</v>
      </c>
      <c r="D113" s="2">
        <v>9.0007300000000008</v>
      </c>
      <c r="E113" s="2">
        <v>38.700510000000001</v>
      </c>
      <c r="F113" s="2" t="s">
        <v>14</v>
      </c>
      <c r="G113" s="2" t="s">
        <v>104</v>
      </c>
      <c r="H113" s="2" t="s">
        <v>66</v>
      </c>
      <c r="I113" s="2" t="s">
        <v>16</v>
      </c>
      <c r="J113" s="2" t="s">
        <v>144</v>
      </c>
      <c r="K113" s="2" t="s">
        <v>17</v>
      </c>
      <c r="L113" s="2" t="s">
        <v>18</v>
      </c>
      <c r="M113" s="2" t="s">
        <v>19</v>
      </c>
      <c r="N113" s="2" t="s">
        <v>20</v>
      </c>
    </row>
    <row r="114" spans="1:14" ht="15.5">
      <c r="A114" s="2">
        <v>113</v>
      </c>
      <c r="B114" s="2">
        <v>111190</v>
      </c>
      <c r="C114" s="2" t="s">
        <v>45</v>
      </c>
      <c r="D114" s="2">
        <v>8.9881799999999998</v>
      </c>
      <c r="E114" s="2">
        <v>38.718200000000003</v>
      </c>
      <c r="F114" s="2" t="s">
        <v>14</v>
      </c>
      <c r="G114" s="2" t="s">
        <v>48</v>
      </c>
      <c r="H114" s="2" t="s">
        <v>66</v>
      </c>
      <c r="I114" s="2" t="s">
        <v>16</v>
      </c>
      <c r="J114" s="2" t="s">
        <v>145</v>
      </c>
      <c r="K114" s="2" t="s">
        <v>17</v>
      </c>
      <c r="L114" s="2" t="s">
        <v>18</v>
      </c>
      <c r="M114" s="2" t="s">
        <v>19</v>
      </c>
      <c r="N114" s="2" t="s">
        <v>20</v>
      </c>
    </row>
    <row r="115" spans="1:14" ht="15.5">
      <c r="A115" s="2">
        <v>114</v>
      </c>
      <c r="B115" s="2">
        <v>111191</v>
      </c>
      <c r="C115" s="2" t="s">
        <v>45</v>
      </c>
      <c r="D115" s="2">
        <v>9.0000277779999998</v>
      </c>
      <c r="E115" s="2">
        <v>38.710055560000001</v>
      </c>
      <c r="F115" s="2" t="s">
        <v>14</v>
      </c>
      <c r="G115" s="2" t="s">
        <v>104</v>
      </c>
      <c r="H115" s="2" t="s">
        <v>66</v>
      </c>
      <c r="I115" s="2" t="s">
        <v>16</v>
      </c>
      <c r="J115" s="2" t="s">
        <v>146</v>
      </c>
      <c r="K115" s="2" t="s">
        <v>17</v>
      </c>
      <c r="L115" s="2" t="s">
        <v>18</v>
      </c>
      <c r="M115" s="2" t="s">
        <v>19</v>
      </c>
      <c r="N115" s="2" t="s">
        <v>20</v>
      </c>
    </row>
    <row r="116" spans="1:14" ht="15.5">
      <c r="A116" s="2">
        <v>115</v>
      </c>
      <c r="B116" s="2">
        <v>111192</v>
      </c>
      <c r="C116" s="2" t="s">
        <v>34</v>
      </c>
      <c r="D116" s="2">
        <v>9.0018999999999991</v>
      </c>
      <c r="E116" s="2">
        <v>38.778410000000001</v>
      </c>
      <c r="F116" s="2" t="s">
        <v>14</v>
      </c>
      <c r="G116" s="2" t="s">
        <v>30</v>
      </c>
      <c r="H116" s="2" t="s">
        <v>38</v>
      </c>
      <c r="I116" s="2" t="s">
        <v>16</v>
      </c>
      <c r="J116" s="2" t="s">
        <v>147</v>
      </c>
      <c r="K116" s="2" t="s">
        <v>17</v>
      </c>
      <c r="L116" s="2" t="s">
        <v>18</v>
      </c>
      <c r="M116" s="2" t="s">
        <v>19</v>
      </c>
      <c r="N116" s="2" t="s">
        <v>20</v>
      </c>
    </row>
    <row r="117" spans="1:14" ht="15.5">
      <c r="A117" s="2">
        <v>116</v>
      </c>
      <c r="B117" s="2">
        <v>111200</v>
      </c>
      <c r="C117" s="2" t="s">
        <v>24</v>
      </c>
      <c r="D117" s="2">
        <v>8.9969889999999992</v>
      </c>
      <c r="E117" s="2">
        <v>38.764825000000002</v>
      </c>
      <c r="F117" s="2" t="s">
        <v>14</v>
      </c>
      <c r="G117" s="2" t="s">
        <v>37</v>
      </c>
      <c r="H117" s="2" t="s">
        <v>35</v>
      </c>
      <c r="I117" s="2" t="s">
        <v>16</v>
      </c>
      <c r="J117" s="2" t="s">
        <v>44</v>
      </c>
      <c r="K117" s="2" t="s">
        <v>17</v>
      </c>
      <c r="L117" s="2" t="s">
        <v>18</v>
      </c>
      <c r="M117" s="2" t="s">
        <v>19</v>
      </c>
      <c r="N117" s="2" t="s">
        <v>20</v>
      </c>
    </row>
    <row r="118" spans="1:14" ht="15.5">
      <c r="A118" s="2">
        <v>117</v>
      </c>
      <c r="B118" s="2">
        <v>111201</v>
      </c>
      <c r="C118" s="2" t="s">
        <v>24</v>
      </c>
      <c r="D118" s="2">
        <v>9.0297300000000007</v>
      </c>
      <c r="E118" s="2">
        <v>38.770980000000002</v>
      </c>
      <c r="F118" s="2" t="s">
        <v>14</v>
      </c>
      <c r="G118" s="2" t="s">
        <v>50</v>
      </c>
      <c r="H118" s="2" t="s">
        <v>26</v>
      </c>
      <c r="I118" s="2" t="s">
        <v>16</v>
      </c>
      <c r="J118" s="2" t="s">
        <v>148</v>
      </c>
      <c r="K118" s="2" t="s">
        <v>17</v>
      </c>
      <c r="L118" s="2" t="s">
        <v>18</v>
      </c>
      <c r="M118" s="2" t="s">
        <v>19</v>
      </c>
      <c r="N118" s="2" t="s">
        <v>20</v>
      </c>
    </row>
    <row r="119" spans="1:14" ht="15.5">
      <c r="A119" s="2">
        <v>118</v>
      </c>
      <c r="B119" s="2">
        <v>111202</v>
      </c>
      <c r="C119" s="2" t="s">
        <v>24</v>
      </c>
      <c r="D119" s="2">
        <v>9.0156910000000003</v>
      </c>
      <c r="E119" s="2">
        <v>38.768517000000003</v>
      </c>
      <c r="F119" s="2" t="s">
        <v>14</v>
      </c>
      <c r="G119" s="2" t="s">
        <v>37</v>
      </c>
      <c r="H119" s="2" t="s">
        <v>66</v>
      </c>
      <c r="I119" s="2" t="s">
        <v>16</v>
      </c>
      <c r="J119" s="2" t="s">
        <v>44</v>
      </c>
      <c r="K119" s="2" t="s">
        <v>41</v>
      </c>
      <c r="L119" s="2" t="s">
        <v>42</v>
      </c>
      <c r="M119" s="2" t="s">
        <v>43</v>
      </c>
      <c r="N119" s="2" t="s">
        <v>20</v>
      </c>
    </row>
    <row r="120" spans="1:14" ht="15.5">
      <c r="A120" s="2">
        <v>119</v>
      </c>
      <c r="B120" s="2">
        <v>111204</v>
      </c>
      <c r="C120" s="2" t="s">
        <v>24</v>
      </c>
      <c r="D120" s="2">
        <v>9.0474420000000002</v>
      </c>
      <c r="E120" s="2">
        <v>38.763517</v>
      </c>
      <c r="F120" s="2" t="s">
        <v>14</v>
      </c>
      <c r="G120" s="2" t="s">
        <v>57</v>
      </c>
      <c r="H120" s="2" t="s">
        <v>35</v>
      </c>
      <c r="I120" s="2" t="s">
        <v>16</v>
      </c>
      <c r="J120" s="2" t="s">
        <v>149</v>
      </c>
      <c r="K120" s="2" t="s">
        <v>17</v>
      </c>
      <c r="L120" s="2" t="s">
        <v>18</v>
      </c>
      <c r="M120" s="2" t="s">
        <v>21</v>
      </c>
      <c r="N120" s="2" t="s">
        <v>20</v>
      </c>
    </row>
    <row r="121" spans="1:14" ht="15.5">
      <c r="A121" s="2">
        <v>120</v>
      </c>
      <c r="B121" s="2">
        <v>111205</v>
      </c>
      <c r="C121" s="2" t="s">
        <v>45</v>
      </c>
      <c r="D121" s="2">
        <v>8.9700199999999999</v>
      </c>
      <c r="E121" s="2">
        <v>38.730890000000002</v>
      </c>
      <c r="F121" s="2" t="s">
        <v>14</v>
      </c>
      <c r="G121" s="2" t="s">
        <v>28</v>
      </c>
      <c r="H121" s="2" t="s">
        <v>35</v>
      </c>
      <c r="I121" s="2" t="s">
        <v>16</v>
      </c>
      <c r="J121" s="2" t="s">
        <v>150</v>
      </c>
      <c r="K121" s="2" t="s">
        <v>17</v>
      </c>
      <c r="L121" s="2" t="s">
        <v>18</v>
      </c>
      <c r="M121" s="2" t="s">
        <v>19</v>
      </c>
      <c r="N121" s="2" t="s">
        <v>20</v>
      </c>
    </row>
    <row r="122" spans="1:14" ht="15.5">
      <c r="A122" s="2">
        <v>121</v>
      </c>
      <c r="B122" s="2">
        <v>111207</v>
      </c>
      <c r="C122" s="2" t="s">
        <v>24</v>
      </c>
      <c r="D122" s="2">
        <v>9.0588700000000006</v>
      </c>
      <c r="E122" s="2">
        <v>38.770049999999998</v>
      </c>
      <c r="F122" s="2" t="s">
        <v>14</v>
      </c>
      <c r="G122" s="2" t="s">
        <v>25</v>
      </c>
      <c r="H122" s="2" t="s">
        <v>31</v>
      </c>
      <c r="I122" s="2" t="s">
        <v>16</v>
      </c>
      <c r="J122" s="2" t="s">
        <v>151</v>
      </c>
      <c r="K122" s="2" t="s">
        <v>17</v>
      </c>
      <c r="L122" s="2" t="s">
        <v>18</v>
      </c>
      <c r="M122" s="2" t="s">
        <v>19</v>
      </c>
      <c r="N122" s="2" t="s">
        <v>20</v>
      </c>
    </row>
    <row r="123" spans="1:14" ht="15.5">
      <c r="A123" s="2">
        <v>122</v>
      </c>
      <c r="B123" s="2">
        <v>111210</v>
      </c>
      <c r="C123" s="2" t="s">
        <v>45</v>
      </c>
      <c r="D123" s="2">
        <v>9.0336499999999997</v>
      </c>
      <c r="E123" s="2">
        <v>38.704830000000001</v>
      </c>
      <c r="F123" s="2" t="s">
        <v>14</v>
      </c>
      <c r="G123" s="2" t="s">
        <v>104</v>
      </c>
      <c r="H123" s="2" t="s">
        <v>53</v>
      </c>
      <c r="I123" s="2" t="s">
        <v>16</v>
      </c>
      <c r="J123" s="2" t="s">
        <v>152</v>
      </c>
      <c r="K123" s="2" t="s">
        <v>17</v>
      </c>
      <c r="L123" s="2" t="s">
        <v>18</v>
      </c>
      <c r="M123" s="2" t="s">
        <v>19</v>
      </c>
      <c r="N123" s="2" t="s">
        <v>20</v>
      </c>
    </row>
    <row r="124" spans="1:14" ht="15.5">
      <c r="A124" s="2">
        <v>123</v>
      </c>
      <c r="B124" s="2">
        <v>111211</v>
      </c>
      <c r="C124" s="2" t="s">
        <v>45</v>
      </c>
      <c r="D124" s="2">
        <v>8.9581999999999997</v>
      </c>
      <c r="E124" s="2">
        <v>38.707149999999999</v>
      </c>
      <c r="F124" s="2" t="s">
        <v>14</v>
      </c>
      <c r="G124" s="2" t="s">
        <v>28</v>
      </c>
      <c r="H124" s="2" t="s">
        <v>31</v>
      </c>
      <c r="I124" s="2" t="s">
        <v>16</v>
      </c>
      <c r="J124" s="2" t="s">
        <v>153</v>
      </c>
      <c r="K124" s="2" t="s">
        <v>17</v>
      </c>
      <c r="L124" s="2" t="s">
        <v>18</v>
      </c>
      <c r="M124" s="2" t="s">
        <v>19</v>
      </c>
      <c r="N124" s="2" t="s">
        <v>20</v>
      </c>
    </row>
    <row r="125" spans="1:14" ht="15.5">
      <c r="A125" s="2">
        <v>124</v>
      </c>
      <c r="B125" s="2">
        <v>111212</v>
      </c>
      <c r="C125" s="2" t="s">
        <v>45</v>
      </c>
      <c r="D125" s="2">
        <v>8.9521700000000006</v>
      </c>
      <c r="E125" s="2">
        <v>38.722369999999998</v>
      </c>
      <c r="F125" s="2" t="s">
        <v>14</v>
      </c>
      <c r="G125" s="2" t="s">
        <v>28</v>
      </c>
      <c r="H125" s="2" t="s">
        <v>31</v>
      </c>
      <c r="I125" s="2" t="s">
        <v>16</v>
      </c>
      <c r="J125" s="2" t="s">
        <v>154</v>
      </c>
      <c r="K125" s="2" t="s">
        <v>17</v>
      </c>
      <c r="L125" s="2" t="s">
        <v>18</v>
      </c>
      <c r="M125" s="2" t="s">
        <v>19</v>
      </c>
      <c r="N125" s="2" t="s">
        <v>20</v>
      </c>
    </row>
    <row r="126" spans="1:14" ht="15.5">
      <c r="A126" s="2">
        <v>125</v>
      </c>
      <c r="B126" s="2">
        <v>111213</v>
      </c>
      <c r="C126" s="2" t="s">
        <v>45</v>
      </c>
      <c r="D126" s="2">
        <v>9.0143199999999997</v>
      </c>
      <c r="E126" s="2">
        <v>38.712029999999999</v>
      </c>
      <c r="F126" s="2" t="s">
        <v>14</v>
      </c>
      <c r="G126" s="2" t="s">
        <v>104</v>
      </c>
      <c r="H126" s="2" t="s">
        <v>15</v>
      </c>
      <c r="I126" s="2" t="s">
        <v>16</v>
      </c>
      <c r="J126" s="2" t="s">
        <v>155</v>
      </c>
      <c r="K126" s="2" t="s">
        <v>17</v>
      </c>
      <c r="L126" s="2" t="s">
        <v>18</v>
      </c>
      <c r="M126" s="2" t="s">
        <v>19</v>
      </c>
      <c r="N126" s="2" t="s">
        <v>20</v>
      </c>
    </row>
    <row r="127" spans="1:14" ht="15.5">
      <c r="A127" s="2">
        <v>126</v>
      </c>
      <c r="B127" s="2">
        <v>111214</v>
      </c>
      <c r="C127" s="2" t="s">
        <v>45</v>
      </c>
      <c r="D127" s="2">
        <v>9.0058299999999996</v>
      </c>
      <c r="E127" s="2">
        <v>38.711440000000003</v>
      </c>
      <c r="F127" s="2" t="s">
        <v>14</v>
      </c>
      <c r="G127" s="2" t="s">
        <v>104</v>
      </c>
      <c r="H127" s="2" t="s">
        <v>66</v>
      </c>
      <c r="I127" s="2" t="s">
        <v>16</v>
      </c>
      <c r="J127" s="2" t="s">
        <v>156</v>
      </c>
      <c r="K127" s="2" t="s">
        <v>17</v>
      </c>
      <c r="L127" s="2" t="s">
        <v>18</v>
      </c>
      <c r="M127" s="2" t="s">
        <v>19</v>
      </c>
      <c r="N127" s="2" t="s">
        <v>20</v>
      </c>
    </row>
    <row r="128" spans="1:14" ht="15.5">
      <c r="A128" s="2">
        <v>127</v>
      </c>
      <c r="B128" s="2">
        <v>111215</v>
      </c>
      <c r="C128" s="2" t="s">
        <v>45</v>
      </c>
      <c r="D128" s="2">
        <v>8.9852900000000009</v>
      </c>
      <c r="E128" s="2">
        <v>38.708320000000001</v>
      </c>
      <c r="F128" s="2" t="s">
        <v>14</v>
      </c>
      <c r="G128" s="2" t="s">
        <v>104</v>
      </c>
      <c r="H128" s="2" t="s">
        <v>31</v>
      </c>
      <c r="I128" s="2" t="s">
        <v>16</v>
      </c>
      <c r="J128" s="2" t="s">
        <v>157</v>
      </c>
      <c r="K128" s="2" t="s">
        <v>17</v>
      </c>
      <c r="L128" s="2" t="s">
        <v>18</v>
      </c>
      <c r="M128" s="2" t="s">
        <v>21</v>
      </c>
      <c r="N128" s="2" t="s">
        <v>20</v>
      </c>
    </row>
    <row r="129" spans="1:14" ht="15.5">
      <c r="A129" s="2">
        <v>128</v>
      </c>
      <c r="B129" s="2">
        <v>111216</v>
      </c>
      <c r="C129" s="2" t="s">
        <v>45</v>
      </c>
      <c r="D129" s="2">
        <v>8.982583</v>
      </c>
      <c r="E129" s="2">
        <v>38.736027999999997</v>
      </c>
      <c r="F129" s="2" t="s">
        <v>14</v>
      </c>
      <c r="G129" s="2" t="s">
        <v>48</v>
      </c>
      <c r="H129" s="2" t="s">
        <v>22</v>
      </c>
      <c r="I129" s="2" t="s">
        <v>16</v>
      </c>
      <c r="J129" s="2" t="s">
        <v>158</v>
      </c>
      <c r="K129" s="2" t="s">
        <v>17</v>
      </c>
      <c r="L129" s="2" t="s">
        <v>18</v>
      </c>
      <c r="M129" s="2" t="s">
        <v>19</v>
      </c>
      <c r="N129" s="2" t="s">
        <v>20</v>
      </c>
    </row>
    <row r="130" spans="1:14" ht="15.5">
      <c r="A130" s="2">
        <v>129</v>
      </c>
      <c r="B130" s="2">
        <v>111217</v>
      </c>
      <c r="C130" s="2" t="s">
        <v>24</v>
      </c>
      <c r="D130" s="2">
        <v>8.9870300000000007</v>
      </c>
      <c r="E130" s="2">
        <v>38.758200000000002</v>
      </c>
      <c r="F130" s="2" t="s">
        <v>14</v>
      </c>
      <c r="G130" s="2" t="s">
        <v>37</v>
      </c>
      <c r="H130" s="2" t="s">
        <v>38</v>
      </c>
      <c r="I130" s="2" t="s">
        <v>16</v>
      </c>
      <c r="J130" s="2" t="s">
        <v>159</v>
      </c>
      <c r="K130" s="2" t="s">
        <v>17</v>
      </c>
      <c r="L130" s="2" t="s">
        <v>18</v>
      </c>
      <c r="M130" s="2" t="s">
        <v>19</v>
      </c>
      <c r="N130" s="2" t="s">
        <v>20</v>
      </c>
    </row>
    <row r="131" spans="1:14" ht="15.5">
      <c r="A131" s="2">
        <v>130</v>
      </c>
      <c r="B131" s="2">
        <v>111218</v>
      </c>
      <c r="C131" s="2" t="s">
        <v>45</v>
      </c>
      <c r="D131" s="2">
        <v>8.986917</v>
      </c>
      <c r="E131" s="2">
        <v>38.746729000000002</v>
      </c>
      <c r="F131" s="2" t="s">
        <v>14</v>
      </c>
      <c r="G131" s="2" t="s">
        <v>37</v>
      </c>
      <c r="H131" s="2" t="s">
        <v>31</v>
      </c>
      <c r="I131" s="2" t="s">
        <v>16</v>
      </c>
      <c r="J131" s="2" t="s">
        <v>160</v>
      </c>
      <c r="K131" s="2" t="s">
        <v>17</v>
      </c>
      <c r="L131" s="2" t="s">
        <v>18</v>
      </c>
      <c r="M131" s="2" t="s">
        <v>21</v>
      </c>
      <c r="N131" s="2" t="s">
        <v>20</v>
      </c>
    </row>
    <row r="132" spans="1:14" ht="15.5">
      <c r="A132" s="2">
        <v>131</v>
      </c>
      <c r="B132" s="2">
        <v>111219</v>
      </c>
      <c r="C132" s="2" t="s">
        <v>45</v>
      </c>
      <c r="D132" s="2">
        <v>8.9796859999999992</v>
      </c>
      <c r="E132" s="2">
        <v>38.722642</v>
      </c>
      <c r="F132" s="2" t="s">
        <v>14</v>
      </c>
      <c r="G132" s="2" t="s">
        <v>28</v>
      </c>
      <c r="H132" s="2" t="s">
        <v>35</v>
      </c>
      <c r="I132" s="2" t="s">
        <v>16</v>
      </c>
      <c r="J132" s="2" t="s">
        <v>161</v>
      </c>
      <c r="K132" s="2" t="s">
        <v>17</v>
      </c>
      <c r="L132" s="2" t="s">
        <v>18</v>
      </c>
      <c r="M132" s="2" t="s">
        <v>19</v>
      </c>
      <c r="N132" s="2" t="s">
        <v>20</v>
      </c>
    </row>
    <row r="133" spans="1:14" ht="15.5">
      <c r="A133" s="2">
        <v>132</v>
      </c>
      <c r="B133" s="2">
        <v>111220</v>
      </c>
      <c r="C133" s="2" t="s">
        <v>45</v>
      </c>
      <c r="D133" s="2">
        <v>8.9834399999999999</v>
      </c>
      <c r="E133" s="2">
        <v>38.715319999999998</v>
      </c>
      <c r="F133" s="2" t="s">
        <v>14</v>
      </c>
      <c r="G133" s="2" t="s">
        <v>104</v>
      </c>
      <c r="H133" s="2" t="s">
        <v>38</v>
      </c>
      <c r="I133" s="2" t="s">
        <v>16</v>
      </c>
      <c r="J133" s="2" t="s">
        <v>162</v>
      </c>
      <c r="K133" s="2" t="s">
        <v>17</v>
      </c>
      <c r="L133" s="2" t="s">
        <v>32</v>
      </c>
      <c r="M133" s="2" t="s">
        <v>19</v>
      </c>
      <c r="N133" s="2" t="s">
        <v>20</v>
      </c>
    </row>
    <row r="134" spans="1:14" ht="15.5">
      <c r="A134" s="2">
        <v>133</v>
      </c>
      <c r="B134" s="2">
        <v>111221</v>
      </c>
      <c r="C134" s="2" t="s">
        <v>45</v>
      </c>
      <c r="D134" s="2">
        <v>8.9910700000000006</v>
      </c>
      <c r="E134" s="2">
        <v>38.725650000000002</v>
      </c>
      <c r="F134" s="2" t="s">
        <v>14</v>
      </c>
      <c r="G134" s="2" t="s">
        <v>48</v>
      </c>
      <c r="H134" s="2" t="s">
        <v>15</v>
      </c>
      <c r="I134" s="2" t="s">
        <v>16</v>
      </c>
      <c r="J134" s="2" t="s">
        <v>163</v>
      </c>
      <c r="K134" s="2" t="s">
        <v>17</v>
      </c>
      <c r="L134" s="2" t="s">
        <v>18</v>
      </c>
      <c r="M134" s="2" t="s">
        <v>19</v>
      </c>
      <c r="N134" s="2" t="s">
        <v>20</v>
      </c>
    </row>
    <row r="135" spans="1:14" ht="15.5">
      <c r="A135" s="2">
        <v>134</v>
      </c>
      <c r="B135" s="2">
        <v>111222</v>
      </c>
      <c r="C135" s="2" t="s">
        <v>45</v>
      </c>
      <c r="D135" s="2">
        <v>8.9949999999999992</v>
      </c>
      <c r="E135" s="2">
        <v>38.717777779999999</v>
      </c>
      <c r="F135" s="2" t="s">
        <v>14</v>
      </c>
      <c r="G135" s="2" t="s">
        <v>48</v>
      </c>
      <c r="H135" s="2" t="s">
        <v>55</v>
      </c>
      <c r="I135" s="2" t="s">
        <v>16</v>
      </c>
      <c r="J135" s="2" t="s">
        <v>164</v>
      </c>
      <c r="K135" s="2" t="s">
        <v>41</v>
      </c>
      <c r="L135" s="2" t="s">
        <v>32</v>
      </c>
      <c r="M135" s="2" t="s">
        <v>43</v>
      </c>
      <c r="N135" s="2" t="s">
        <v>20</v>
      </c>
    </row>
    <row r="136" spans="1:14" ht="15.5">
      <c r="A136" s="2">
        <v>135</v>
      </c>
      <c r="B136" s="2">
        <v>111223</v>
      </c>
      <c r="C136" s="2" t="s">
        <v>45</v>
      </c>
      <c r="D136" s="2">
        <v>8.9990600000000001</v>
      </c>
      <c r="E136" s="2">
        <v>38.69558</v>
      </c>
      <c r="F136" s="2" t="s">
        <v>14</v>
      </c>
      <c r="G136" s="2" t="s">
        <v>104</v>
      </c>
      <c r="H136" s="2" t="s">
        <v>66</v>
      </c>
      <c r="I136" s="2" t="s">
        <v>16</v>
      </c>
      <c r="J136" s="2" t="s">
        <v>165</v>
      </c>
      <c r="K136" s="2" t="s">
        <v>17</v>
      </c>
      <c r="L136" s="2" t="s">
        <v>18</v>
      </c>
      <c r="M136" s="2" t="s">
        <v>19</v>
      </c>
      <c r="N136" s="2" t="s">
        <v>20</v>
      </c>
    </row>
    <row r="137" spans="1:14" ht="15.5">
      <c r="A137" s="2">
        <v>136</v>
      </c>
      <c r="B137" s="2">
        <v>111224</v>
      </c>
      <c r="C137" s="2" t="s">
        <v>45</v>
      </c>
      <c r="D137" s="2">
        <v>9.0077777779999995</v>
      </c>
      <c r="E137" s="2">
        <v>38.733694440000001</v>
      </c>
      <c r="F137" s="2" t="s">
        <v>14</v>
      </c>
      <c r="G137" s="2" t="s">
        <v>48</v>
      </c>
      <c r="H137" s="2" t="s">
        <v>31</v>
      </c>
      <c r="I137" s="2" t="s">
        <v>16</v>
      </c>
      <c r="J137" s="2" t="s">
        <v>44</v>
      </c>
      <c r="K137" s="2" t="s">
        <v>17</v>
      </c>
      <c r="L137" s="2" t="s">
        <v>18</v>
      </c>
      <c r="M137" s="2" t="s">
        <v>19</v>
      </c>
      <c r="N137" s="2" t="s">
        <v>20</v>
      </c>
    </row>
    <row r="138" spans="1:14" ht="15.5">
      <c r="A138" s="2">
        <v>137</v>
      </c>
      <c r="B138" s="2">
        <v>111225</v>
      </c>
      <c r="C138" s="2" t="s">
        <v>45</v>
      </c>
      <c r="D138" s="2">
        <v>8.9610699999999994</v>
      </c>
      <c r="E138" s="2">
        <v>38.735019999999999</v>
      </c>
      <c r="F138" s="2" t="s">
        <v>14</v>
      </c>
      <c r="G138" s="2" t="s">
        <v>28</v>
      </c>
      <c r="H138" s="2" t="s">
        <v>35</v>
      </c>
      <c r="I138" s="2" t="s">
        <v>16</v>
      </c>
      <c r="J138" s="2" t="s">
        <v>166</v>
      </c>
      <c r="K138" s="2" t="s">
        <v>17</v>
      </c>
      <c r="L138" s="2" t="s">
        <v>18</v>
      </c>
      <c r="M138" s="2" t="s">
        <v>19</v>
      </c>
      <c r="N138" s="2" t="s">
        <v>20</v>
      </c>
    </row>
    <row r="139" spans="1:14" ht="15.5">
      <c r="A139" s="2">
        <v>138</v>
      </c>
      <c r="B139" s="2">
        <v>111226</v>
      </c>
      <c r="C139" s="2" t="s">
        <v>45</v>
      </c>
      <c r="D139" s="2">
        <v>8.9832099999999997</v>
      </c>
      <c r="E139" s="2">
        <v>38.703150000000001</v>
      </c>
      <c r="F139" s="2" t="s">
        <v>14</v>
      </c>
      <c r="G139" s="2" t="s">
        <v>104</v>
      </c>
      <c r="H139" s="2" t="s">
        <v>38</v>
      </c>
      <c r="I139" s="2" t="s">
        <v>16</v>
      </c>
      <c r="J139" s="2" t="s">
        <v>167</v>
      </c>
      <c r="K139" s="2" t="s">
        <v>17</v>
      </c>
      <c r="L139" s="2" t="s">
        <v>18</v>
      </c>
      <c r="M139" s="2" t="s">
        <v>19</v>
      </c>
      <c r="N139" s="2" t="s">
        <v>20</v>
      </c>
    </row>
    <row r="140" spans="1:14" ht="15.5">
      <c r="A140" s="2">
        <v>139</v>
      </c>
      <c r="B140" s="2">
        <v>111227</v>
      </c>
      <c r="C140" s="2" t="s">
        <v>45</v>
      </c>
      <c r="D140" s="2">
        <v>8.9827429999999993</v>
      </c>
      <c r="E140" s="2">
        <v>38.692562000000002</v>
      </c>
      <c r="F140" s="2" t="s">
        <v>14</v>
      </c>
      <c r="G140" s="2" t="s">
        <v>104</v>
      </c>
      <c r="H140" s="2" t="s">
        <v>22</v>
      </c>
      <c r="I140" s="2" t="s">
        <v>16</v>
      </c>
      <c r="J140" s="2" t="s">
        <v>168</v>
      </c>
      <c r="K140" s="2" t="s">
        <v>17</v>
      </c>
      <c r="L140" s="2" t="s">
        <v>18</v>
      </c>
      <c r="M140" s="2" t="s">
        <v>19</v>
      </c>
      <c r="N140" s="2" t="s">
        <v>20</v>
      </c>
    </row>
    <row r="141" spans="1:14" ht="15.5">
      <c r="A141" s="2">
        <v>140</v>
      </c>
      <c r="B141" s="2">
        <v>111228</v>
      </c>
      <c r="C141" s="2" t="s">
        <v>45</v>
      </c>
      <c r="D141" s="2">
        <v>8.9440100000000005</v>
      </c>
      <c r="E141" s="2">
        <v>38.734209999999997</v>
      </c>
      <c r="F141" s="2" t="s">
        <v>14</v>
      </c>
      <c r="G141" s="2" t="s">
        <v>28</v>
      </c>
      <c r="H141" s="2" t="s">
        <v>31</v>
      </c>
      <c r="I141" s="2" t="s">
        <v>16</v>
      </c>
      <c r="J141" s="2" t="s">
        <v>169</v>
      </c>
      <c r="K141" s="2" t="s">
        <v>17</v>
      </c>
      <c r="L141" s="2" t="s">
        <v>18</v>
      </c>
      <c r="M141" s="2" t="s">
        <v>19</v>
      </c>
      <c r="N141" s="2" t="s">
        <v>20</v>
      </c>
    </row>
    <row r="142" spans="1:14" ht="15.5">
      <c r="A142" s="2">
        <v>141</v>
      </c>
      <c r="B142" s="2">
        <v>111229</v>
      </c>
      <c r="C142" s="2" t="s">
        <v>45</v>
      </c>
      <c r="D142" s="2">
        <v>8.9829388889999997</v>
      </c>
      <c r="E142" s="2">
        <v>38.684694440000001</v>
      </c>
      <c r="F142" s="2" t="s">
        <v>14</v>
      </c>
      <c r="G142" s="2" t="s">
        <v>104</v>
      </c>
      <c r="H142" s="2" t="s">
        <v>38</v>
      </c>
      <c r="I142" s="2" t="s">
        <v>16</v>
      </c>
      <c r="J142" s="2" t="s">
        <v>170</v>
      </c>
      <c r="K142" s="2" t="s">
        <v>17</v>
      </c>
      <c r="L142" s="2" t="s">
        <v>18</v>
      </c>
      <c r="M142" s="2" t="s">
        <v>19</v>
      </c>
      <c r="N142" s="2" t="s">
        <v>20</v>
      </c>
    </row>
    <row r="143" spans="1:14" ht="15.5">
      <c r="A143" s="2">
        <v>142</v>
      </c>
      <c r="B143" s="2">
        <v>111230</v>
      </c>
      <c r="C143" s="2" t="s">
        <v>34</v>
      </c>
      <c r="D143" s="2">
        <v>9.0180799999999994</v>
      </c>
      <c r="E143" s="2">
        <v>38.844259999999998</v>
      </c>
      <c r="F143" s="2" t="s">
        <v>14</v>
      </c>
      <c r="G143" s="2" t="s">
        <v>80</v>
      </c>
      <c r="H143" s="2" t="s">
        <v>15</v>
      </c>
      <c r="I143" s="2" t="s">
        <v>16</v>
      </c>
      <c r="J143" s="2" t="s">
        <v>171</v>
      </c>
      <c r="K143" s="2" t="s">
        <v>17</v>
      </c>
      <c r="L143" s="2" t="s">
        <v>18</v>
      </c>
      <c r="M143" s="2" t="s">
        <v>19</v>
      </c>
      <c r="N143" s="2" t="s">
        <v>20</v>
      </c>
    </row>
    <row r="144" spans="1:14" ht="15.5">
      <c r="A144" s="2">
        <v>143</v>
      </c>
      <c r="B144" s="2">
        <v>111231</v>
      </c>
      <c r="C144" s="2" t="s">
        <v>45</v>
      </c>
      <c r="D144" s="2">
        <v>9.0262899999999995</v>
      </c>
      <c r="E144" s="2">
        <v>38.708849999999998</v>
      </c>
      <c r="F144" s="2" t="s">
        <v>14</v>
      </c>
      <c r="G144" s="2" t="s">
        <v>104</v>
      </c>
      <c r="H144" s="2" t="s">
        <v>31</v>
      </c>
      <c r="I144" s="2" t="s">
        <v>16</v>
      </c>
      <c r="J144" s="2" t="s">
        <v>172</v>
      </c>
      <c r="K144" s="2" t="s">
        <v>17</v>
      </c>
      <c r="L144" s="2" t="s">
        <v>18</v>
      </c>
      <c r="M144" s="2" t="s">
        <v>21</v>
      </c>
      <c r="N144" s="2" t="s">
        <v>20</v>
      </c>
    </row>
    <row r="145" spans="1:14" ht="15.5">
      <c r="A145" s="2">
        <v>144</v>
      </c>
      <c r="B145" s="2">
        <v>111272</v>
      </c>
      <c r="C145" s="2" t="s">
        <v>34</v>
      </c>
      <c r="D145" s="2">
        <v>8.9854722200000001</v>
      </c>
      <c r="E145" s="2">
        <v>38.785361109999997</v>
      </c>
      <c r="F145" s="2" t="s">
        <v>14</v>
      </c>
      <c r="G145" s="2" t="s">
        <v>30</v>
      </c>
      <c r="H145" s="2" t="s">
        <v>35</v>
      </c>
      <c r="I145" s="2" t="s">
        <v>16</v>
      </c>
      <c r="J145" s="2" t="s">
        <v>173</v>
      </c>
      <c r="K145" s="2" t="s">
        <v>41</v>
      </c>
      <c r="L145" s="2" t="s">
        <v>32</v>
      </c>
      <c r="M145" s="2" t="s">
        <v>43</v>
      </c>
      <c r="N145" s="2" t="s">
        <v>20</v>
      </c>
    </row>
    <row r="146" spans="1:14" ht="15.5">
      <c r="A146" s="2">
        <v>145</v>
      </c>
      <c r="B146" s="2">
        <v>111273</v>
      </c>
      <c r="C146" s="2" t="s">
        <v>34</v>
      </c>
      <c r="D146" s="2">
        <v>8.9934180000000001</v>
      </c>
      <c r="E146" s="2">
        <v>38.777661000000002</v>
      </c>
      <c r="F146" s="2" t="s">
        <v>14</v>
      </c>
      <c r="G146" s="2" t="s">
        <v>30</v>
      </c>
      <c r="H146" s="2" t="s">
        <v>38</v>
      </c>
      <c r="I146" s="2" t="s">
        <v>16</v>
      </c>
      <c r="J146" s="2" t="s">
        <v>174</v>
      </c>
      <c r="K146" s="2" t="s">
        <v>17</v>
      </c>
      <c r="L146" s="2" t="s">
        <v>18</v>
      </c>
      <c r="M146" s="2" t="s">
        <v>19</v>
      </c>
      <c r="N146" s="2" t="s">
        <v>20</v>
      </c>
    </row>
    <row r="147" spans="1:14" ht="15.5">
      <c r="A147" s="2">
        <v>146</v>
      </c>
      <c r="B147" s="2">
        <v>111277</v>
      </c>
      <c r="C147" s="2" t="s">
        <v>24</v>
      </c>
      <c r="D147" s="2">
        <v>9.0152750000000008</v>
      </c>
      <c r="E147" s="2">
        <v>38.783655000000003</v>
      </c>
      <c r="F147" s="2" t="s">
        <v>14</v>
      </c>
      <c r="G147" s="2" t="s">
        <v>25</v>
      </c>
      <c r="H147" s="2" t="s">
        <v>26</v>
      </c>
      <c r="I147" s="2" t="s">
        <v>16</v>
      </c>
      <c r="J147" s="2" t="s">
        <v>175</v>
      </c>
      <c r="K147" s="2" t="s">
        <v>41</v>
      </c>
      <c r="L147" s="2" t="s">
        <v>18</v>
      </c>
      <c r="M147" s="2" t="s">
        <v>43</v>
      </c>
      <c r="N147" s="2" t="s">
        <v>20</v>
      </c>
    </row>
    <row r="148" spans="1:14" ht="15.5">
      <c r="A148" s="2">
        <v>147</v>
      </c>
      <c r="B148" s="2">
        <v>111278</v>
      </c>
      <c r="C148" s="2" t="s">
        <v>24</v>
      </c>
      <c r="D148" s="2">
        <v>9.0438200000000002</v>
      </c>
      <c r="E148" s="2">
        <v>38.758740000000003</v>
      </c>
      <c r="F148" s="2" t="s">
        <v>14</v>
      </c>
      <c r="G148" s="2" t="s">
        <v>57</v>
      </c>
      <c r="H148" s="2" t="s">
        <v>38</v>
      </c>
      <c r="I148" s="2" t="s">
        <v>16</v>
      </c>
      <c r="J148" s="2" t="s">
        <v>176</v>
      </c>
      <c r="K148" s="2" t="s">
        <v>17</v>
      </c>
      <c r="L148" s="2" t="s">
        <v>18</v>
      </c>
      <c r="M148" s="2" t="s">
        <v>21</v>
      </c>
      <c r="N148" s="2" t="s">
        <v>20</v>
      </c>
    </row>
    <row r="149" spans="1:14" ht="15.5">
      <c r="A149" s="2">
        <v>148</v>
      </c>
      <c r="B149" s="2">
        <v>111279</v>
      </c>
      <c r="C149" s="2" t="s">
        <v>34</v>
      </c>
      <c r="D149" s="2">
        <v>9.0073100000000004</v>
      </c>
      <c r="E149" s="2">
        <v>38.835459999999998</v>
      </c>
      <c r="F149" s="2" t="s">
        <v>14</v>
      </c>
      <c r="G149" s="2" t="s">
        <v>80</v>
      </c>
      <c r="H149" s="2" t="s">
        <v>55</v>
      </c>
      <c r="I149" s="2" t="s">
        <v>16</v>
      </c>
      <c r="J149" s="2" t="s">
        <v>177</v>
      </c>
      <c r="K149" s="2" t="s">
        <v>17</v>
      </c>
      <c r="L149" s="2" t="s">
        <v>18</v>
      </c>
      <c r="M149" s="2" t="s">
        <v>19</v>
      </c>
      <c r="N149" s="2" t="s">
        <v>20</v>
      </c>
    </row>
    <row r="150" spans="1:14" ht="15.5">
      <c r="A150" s="2">
        <v>149</v>
      </c>
      <c r="B150" s="2">
        <v>111388</v>
      </c>
      <c r="C150" s="2" t="s">
        <v>24</v>
      </c>
      <c r="D150" s="2">
        <v>9.0028550000000003</v>
      </c>
      <c r="E150" s="2">
        <v>38.769385999999997</v>
      </c>
      <c r="F150" s="2" t="s">
        <v>14</v>
      </c>
      <c r="G150" s="2" t="s">
        <v>37</v>
      </c>
      <c r="H150" s="2" t="s">
        <v>31</v>
      </c>
      <c r="I150" s="2" t="s">
        <v>16</v>
      </c>
      <c r="J150" s="2" t="s">
        <v>44</v>
      </c>
      <c r="K150" s="2" t="s">
        <v>41</v>
      </c>
      <c r="L150" s="2" t="s">
        <v>42</v>
      </c>
      <c r="M150" s="2" t="s">
        <v>43</v>
      </c>
      <c r="N150" s="2" t="s">
        <v>20</v>
      </c>
    </row>
    <row r="151" spans="1:14" ht="15.5">
      <c r="A151" s="2">
        <v>150</v>
      </c>
      <c r="B151" s="2">
        <v>111392</v>
      </c>
      <c r="C151" s="2" t="s">
        <v>34</v>
      </c>
      <c r="D151" s="2">
        <v>8.983822</v>
      </c>
      <c r="E151" s="2">
        <v>38.790179000000002</v>
      </c>
      <c r="F151" s="2" t="s">
        <v>14</v>
      </c>
      <c r="G151" s="2" t="s">
        <v>30</v>
      </c>
      <c r="H151" s="2" t="s">
        <v>31</v>
      </c>
      <c r="I151" s="2" t="s">
        <v>16</v>
      </c>
      <c r="J151" s="2" t="s">
        <v>178</v>
      </c>
      <c r="K151" s="2" t="s">
        <v>17</v>
      </c>
      <c r="L151" s="2" t="s">
        <v>42</v>
      </c>
      <c r="M151" s="2" t="s">
        <v>21</v>
      </c>
      <c r="N151" s="2" t="s">
        <v>20</v>
      </c>
    </row>
    <row r="152" spans="1:14" ht="15.5">
      <c r="A152" s="2">
        <v>151</v>
      </c>
      <c r="B152" s="2">
        <v>111393</v>
      </c>
      <c r="C152" s="2" t="s">
        <v>24</v>
      </c>
      <c r="D152" s="2">
        <v>9.0127699999999997</v>
      </c>
      <c r="E152" s="2">
        <v>38.74868</v>
      </c>
      <c r="F152" s="2" t="s">
        <v>14</v>
      </c>
      <c r="G152" s="2" t="s">
        <v>48</v>
      </c>
      <c r="H152" s="2" t="s">
        <v>66</v>
      </c>
      <c r="I152" s="2" t="s">
        <v>16</v>
      </c>
      <c r="J152" s="2" t="s">
        <v>179</v>
      </c>
      <c r="K152" s="2" t="s">
        <v>41</v>
      </c>
      <c r="L152" s="2" t="s">
        <v>18</v>
      </c>
      <c r="M152" s="2" t="s">
        <v>60</v>
      </c>
      <c r="N152" s="2" t="s">
        <v>20</v>
      </c>
    </row>
    <row r="153" spans="1:14" ht="15.5">
      <c r="A153" s="2">
        <v>152</v>
      </c>
      <c r="B153" s="2">
        <v>111395</v>
      </c>
      <c r="C153" s="2" t="s">
        <v>24</v>
      </c>
      <c r="D153" s="2">
        <v>9.0302489999999995</v>
      </c>
      <c r="E153" s="2">
        <v>38.745482000000003</v>
      </c>
      <c r="F153" s="2" t="s">
        <v>14</v>
      </c>
      <c r="G153" s="2" t="s">
        <v>48</v>
      </c>
      <c r="H153" s="2" t="s">
        <v>26</v>
      </c>
      <c r="I153" s="2" t="s">
        <v>16</v>
      </c>
      <c r="J153" s="2" t="s">
        <v>44</v>
      </c>
      <c r="K153" s="2" t="s">
        <v>41</v>
      </c>
      <c r="L153" s="2" t="s">
        <v>18</v>
      </c>
      <c r="M153" s="2" t="s">
        <v>43</v>
      </c>
      <c r="N153" s="2" t="s">
        <v>20</v>
      </c>
    </row>
    <row r="154" spans="1:14" ht="15.5">
      <c r="A154" s="2">
        <v>153</v>
      </c>
      <c r="B154" s="2">
        <v>111396</v>
      </c>
      <c r="C154" s="2" t="s">
        <v>24</v>
      </c>
      <c r="D154" s="2">
        <v>9.0130130000000008</v>
      </c>
      <c r="E154" s="2">
        <v>38.762756000000003</v>
      </c>
      <c r="F154" s="2" t="s">
        <v>14</v>
      </c>
      <c r="G154" s="2" t="s">
        <v>37</v>
      </c>
      <c r="H154" s="2" t="s">
        <v>31</v>
      </c>
      <c r="I154" s="2" t="s">
        <v>16</v>
      </c>
      <c r="J154" s="2" t="s">
        <v>44</v>
      </c>
      <c r="K154" s="2" t="s">
        <v>41</v>
      </c>
      <c r="L154" s="2" t="s">
        <v>18</v>
      </c>
      <c r="M154" s="2" t="s">
        <v>43</v>
      </c>
      <c r="N154" s="2" t="s">
        <v>20</v>
      </c>
    </row>
    <row r="155" spans="1:14" ht="15.5">
      <c r="A155" s="2">
        <v>154</v>
      </c>
      <c r="B155" s="2">
        <v>111397</v>
      </c>
      <c r="C155" s="2" t="s">
        <v>34</v>
      </c>
      <c r="D155" s="2">
        <v>9.0036819999999995</v>
      </c>
      <c r="E155" s="2">
        <v>38.783819999999999</v>
      </c>
      <c r="F155" s="2" t="s">
        <v>14</v>
      </c>
      <c r="G155" s="2" t="s">
        <v>30</v>
      </c>
      <c r="H155" s="2" t="s">
        <v>38</v>
      </c>
      <c r="I155" s="2" t="s">
        <v>16</v>
      </c>
      <c r="J155" s="2" t="s">
        <v>180</v>
      </c>
      <c r="K155" s="2" t="s">
        <v>17</v>
      </c>
      <c r="L155" s="2" t="s">
        <v>18</v>
      </c>
      <c r="M155" s="2" t="s">
        <v>21</v>
      </c>
      <c r="N155" s="2" t="s">
        <v>20</v>
      </c>
    </row>
    <row r="156" spans="1:14" ht="15.5">
      <c r="A156" s="2">
        <v>155</v>
      </c>
      <c r="B156" s="2">
        <v>111398</v>
      </c>
      <c r="C156" s="2" t="s">
        <v>24</v>
      </c>
      <c r="D156" s="2">
        <v>9.0385899999999992</v>
      </c>
      <c r="E156" s="2">
        <v>38.83623</v>
      </c>
      <c r="F156" s="2" t="s">
        <v>14</v>
      </c>
      <c r="G156" s="2" t="s">
        <v>25</v>
      </c>
      <c r="H156" s="2" t="s">
        <v>64</v>
      </c>
      <c r="I156" s="2" t="s">
        <v>16</v>
      </c>
      <c r="J156" s="2" t="s">
        <v>181</v>
      </c>
      <c r="K156" s="2" t="s">
        <v>17</v>
      </c>
      <c r="L156" s="2" t="s">
        <v>18</v>
      </c>
      <c r="M156" s="2" t="s">
        <v>21</v>
      </c>
      <c r="N156" s="2" t="s">
        <v>20</v>
      </c>
    </row>
    <row r="157" spans="1:14" ht="15.5">
      <c r="A157" s="2">
        <v>156</v>
      </c>
      <c r="B157" s="2">
        <v>111400</v>
      </c>
      <c r="C157" s="2" t="s">
        <v>34</v>
      </c>
      <c r="D157" s="2">
        <v>8.9966299999999997</v>
      </c>
      <c r="E157" s="2">
        <v>38.847470000000001</v>
      </c>
      <c r="F157" s="2" t="s">
        <v>14</v>
      </c>
      <c r="G157" s="2" t="s">
        <v>80</v>
      </c>
      <c r="H157" s="2" t="s">
        <v>55</v>
      </c>
      <c r="I157" s="2" t="s">
        <v>16</v>
      </c>
      <c r="J157" s="2" t="s">
        <v>182</v>
      </c>
      <c r="K157" s="2" t="s">
        <v>17</v>
      </c>
      <c r="L157" s="2" t="s">
        <v>18</v>
      </c>
      <c r="M157" s="2" t="s">
        <v>19</v>
      </c>
      <c r="N157" s="2" t="s">
        <v>20</v>
      </c>
    </row>
    <row r="158" spans="1:14" ht="15.5">
      <c r="A158" s="2">
        <v>157</v>
      </c>
      <c r="B158" s="2">
        <v>111401</v>
      </c>
      <c r="C158" s="2" t="s">
        <v>24</v>
      </c>
      <c r="D158" s="2">
        <v>9.0189269999999997</v>
      </c>
      <c r="E158" s="2">
        <v>38.768115999999999</v>
      </c>
      <c r="F158" s="2" t="s">
        <v>14</v>
      </c>
      <c r="G158" s="2" t="s">
        <v>37</v>
      </c>
      <c r="H158" s="2" t="s">
        <v>66</v>
      </c>
      <c r="I158" s="2" t="s">
        <v>16</v>
      </c>
      <c r="J158" s="2" t="s">
        <v>44</v>
      </c>
      <c r="K158" s="2" t="s">
        <v>41</v>
      </c>
      <c r="L158" s="2" t="s">
        <v>32</v>
      </c>
      <c r="M158" s="2" t="s">
        <v>43</v>
      </c>
      <c r="N158" s="2" t="s">
        <v>20</v>
      </c>
    </row>
    <row r="159" spans="1:14" ht="15.5">
      <c r="A159" s="2">
        <v>158</v>
      </c>
      <c r="B159" s="2">
        <v>111402</v>
      </c>
      <c r="C159" s="2" t="s">
        <v>24</v>
      </c>
      <c r="D159" s="2">
        <v>9.0407390000000003</v>
      </c>
      <c r="E159" s="2">
        <v>38.761159999999997</v>
      </c>
      <c r="F159" s="2" t="s">
        <v>14</v>
      </c>
      <c r="G159" s="2" t="s">
        <v>50</v>
      </c>
      <c r="H159" s="2" t="s">
        <v>26</v>
      </c>
      <c r="I159" s="2" t="s">
        <v>16</v>
      </c>
      <c r="J159" s="2" t="s">
        <v>183</v>
      </c>
      <c r="K159" s="2" t="s">
        <v>17</v>
      </c>
      <c r="L159" s="2" t="s">
        <v>18</v>
      </c>
      <c r="M159" s="2" t="s">
        <v>21</v>
      </c>
      <c r="N159" s="2" t="s">
        <v>20</v>
      </c>
    </row>
    <row r="160" spans="1:14" ht="15.5">
      <c r="A160" s="2">
        <v>159</v>
      </c>
      <c r="B160" s="2">
        <v>111403</v>
      </c>
      <c r="C160" s="2" t="s">
        <v>45</v>
      </c>
      <c r="D160" s="2">
        <v>9.0053361110000001</v>
      </c>
      <c r="E160" s="2">
        <v>38.74599722</v>
      </c>
      <c r="F160" s="2" t="s">
        <v>14</v>
      </c>
      <c r="G160" s="2" t="s">
        <v>37</v>
      </c>
      <c r="H160" s="2" t="s">
        <v>23</v>
      </c>
      <c r="I160" s="2" t="s">
        <v>16</v>
      </c>
      <c r="J160" s="2" t="s">
        <v>44</v>
      </c>
      <c r="K160" s="2" t="s">
        <v>41</v>
      </c>
      <c r="L160" s="2" t="s">
        <v>18</v>
      </c>
      <c r="M160" s="2" t="s">
        <v>43</v>
      </c>
      <c r="N160" s="2" t="s">
        <v>20</v>
      </c>
    </row>
    <row r="161" spans="1:14" ht="15.5">
      <c r="A161" s="2">
        <v>160</v>
      </c>
      <c r="B161" s="2">
        <v>111405</v>
      </c>
      <c r="C161" s="2" t="s">
        <v>24</v>
      </c>
      <c r="D161" s="2">
        <v>9.0086779999999997</v>
      </c>
      <c r="E161" s="2">
        <v>38.773166000000003</v>
      </c>
      <c r="F161" s="2" t="s">
        <v>14</v>
      </c>
      <c r="G161" s="2" t="s">
        <v>37</v>
      </c>
      <c r="H161" s="2" t="s">
        <v>184</v>
      </c>
      <c r="I161" s="2" t="s">
        <v>16</v>
      </c>
      <c r="J161" s="2" t="s">
        <v>44</v>
      </c>
      <c r="K161" s="2" t="s">
        <v>17</v>
      </c>
      <c r="L161" s="2" t="s">
        <v>18</v>
      </c>
      <c r="M161" s="2" t="s">
        <v>19</v>
      </c>
      <c r="N161" s="2" t="s">
        <v>20</v>
      </c>
    </row>
    <row r="162" spans="1:14" ht="15.5">
      <c r="A162" s="2">
        <v>161</v>
      </c>
      <c r="B162" s="2">
        <v>111406</v>
      </c>
      <c r="C162" s="2" t="s">
        <v>34</v>
      </c>
      <c r="D162" s="2">
        <v>8.9883480000000002</v>
      </c>
      <c r="E162" s="2">
        <v>38.782147000000002</v>
      </c>
      <c r="F162" s="2" t="s">
        <v>14</v>
      </c>
      <c r="G162" s="2" t="s">
        <v>30</v>
      </c>
      <c r="H162" s="2" t="s">
        <v>35</v>
      </c>
      <c r="I162" s="2" t="s">
        <v>16</v>
      </c>
      <c r="J162" s="2" t="s">
        <v>185</v>
      </c>
      <c r="K162" s="2" t="s">
        <v>17</v>
      </c>
      <c r="L162" s="2" t="s">
        <v>18</v>
      </c>
      <c r="M162" s="2" t="s">
        <v>19</v>
      </c>
      <c r="N162" s="2" t="s">
        <v>20</v>
      </c>
    </row>
    <row r="163" spans="1:14" ht="15.5">
      <c r="A163" s="2">
        <v>162</v>
      </c>
      <c r="B163" s="2">
        <v>111407</v>
      </c>
      <c r="C163" s="2" t="s">
        <v>34</v>
      </c>
      <c r="D163" s="2">
        <v>9.0170700000000004</v>
      </c>
      <c r="E163" s="2">
        <v>38.895409999999998</v>
      </c>
      <c r="F163" s="2" t="s">
        <v>14</v>
      </c>
      <c r="G163" s="2" t="s">
        <v>80</v>
      </c>
      <c r="H163" s="2" t="s">
        <v>38</v>
      </c>
      <c r="I163" s="2" t="s">
        <v>16</v>
      </c>
      <c r="J163" s="2" t="s">
        <v>186</v>
      </c>
      <c r="K163" s="2" t="s">
        <v>17</v>
      </c>
      <c r="L163" s="2" t="s">
        <v>18</v>
      </c>
      <c r="M163" s="2" t="s">
        <v>19</v>
      </c>
      <c r="N163" s="2" t="s">
        <v>20</v>
      </c>
    </row>
    <row r="164" spans="1:14" ht="15.5">
      <c r="A164" s="2">
        <v>163</v>
      </c>
      <c r="B164" s="2">
        <v>111409</v>
      </c>
      <c r="C164" s="2" t="s">
        <v>34</v>
      </c>
      <c r="D164" s="2">
        <v>9.0122859999999996</v>
      </c>
      <c r="E164" s="2">
        <v>38.863920999999998</v>
      </c>
      <c r="F164" s="2" t="s">
        <v>14</v>
      </c>
      <c r="G164" s="2" t="s">
        <v>80</v>
      </c>
      <c r="H164" s="2" t="s">
        <v>53</v>
      </c>
      <c r="I164" s="2" t="s">
        <v>16</v>
      </c>
      <c r="J164" s="2" t="s">
        <v>187</v>
      </c>
      <c r="K164" s="2" t="s">
        <v>17</v>
      </c>
      <c r="L164" s="2" t="s">
        <v>18</v>
      </c>
      <c r="M164" s="2" t="s">
        <v>19</v>
      </c>
      <c r="N164" s="2" t="s">
        <v>20</v>
      </c>
    </row>
    <row r="165" spans="1:14" ht="15.5">
      <c r="A165" s="2">
        <v>164</v>
      </c>
      <c r="B165" s="2">
        <v>111411</v>
      </c>
      <c r="C165" s="2" t="s">
        <v>24</v>
      </c>
      <c r="D165" s="2">
        <v>9.0173100000000002</v>
      </c>
      <c r="E165" s="2">
        <v>38.757159999999999</v>
      </c>
      <c r="F165" s="2" t="s">
        <v>14</v>
      </c>
      <c r="G165" s="2" t="s">
        <v>37</v>
      </c>
      <c r="H165" s="2" t="s">
        <v>26</v>
      </c>
      <c r="I165" s="2" t="s">
        <v>16</v>
      </c>
      <c r="J165" s="2" t="s">
        <v>44</v>
      </c>
      <c r="K165" s="2" t="s">
        <v>17</v>
      </c>
      <c r="L165" s="2" t="s">
        <v>18</v>
      </c>
      <c r="M165" s="2" t="s">
        <v>19</v>
      </c>
      <c r="N165" s="2" t="s">
        <v>20</v>
      </c>
    </row>
    <row r="166" spans="1:14" ht="15.5">
      <c r="A166" s="2">
        <v>165</v>
      </c>
      <c r="B166" s="2">
        <v>111412</v>
      </c>
      <c r="C166" s="2" t="s">
        <v>34</v>
      </c>
      <c r="D166" s="2">
        <v>8.9917400000000001</v>
      </c>
      <c r="E166" s="2">
        <v>38.795969999999997</v>
      </c>
      <c r="F166" s="2" t="s">
        <v>14</v>
      </c>
      <c r="G166" s="2" t="s">
        <v>30</v>
      </c>
      <c r="H166" s="2" t="s">
        <v>124</v>
      </c>
      <c r="I166" s="2" t="s">
        <v>16</v>
      </c>
      <c r="J166" s="2" t="s">
        <v>188</v>
      </c>
      <c r="K166" s="2" t="s">
        <v>29</v>
      </c>
      <c r="L166" s="2" t="s">
        <v>18</v>
      </c>
      <c r="M166" s="2" t="s">
        <v>19</v>
      </c>
      <c r="N166" s="2" t="s">
        <v>20</v>
      </c>
    </row>
    <row r="167" spans="1:14" ht="15.5">
      <c r="A167" s="2">
        <v>166</v>
      </c>
      <c r="B167" s="2">
        <v>111416</v>
      </c>
      <c r="C167" s="2" t="s">
        <v>24</v>
      </c>
      <c r="D167" s="2">
        <v>9.0138459999999991</v>
      </c>
      <c r="E167" s="2">
        <v>38.765400999999997</v>
      </c>
      <c r="F167" s="2" t="s">
        <v>14</v>
      </c>
      <c r="G167" s="2" t="s">
        <v>37</v>
      </c>
      <c r="H167" s="2" t="s">
        <v>15</v>
      </c>
      <c r="I167" s="2" t="s">
        <v>16</v>
      </c>
      <c r="J167" s="2" t="s">
        <v>189</v>
      </c>
      <c r="K167" s="2" t="s">
        <v>41</v>
      </c>
      <c r="L167" s="2" t="s">
        <v>42</v>
      </c>
      <c r="M167" s="2" t="s">
        <v>60</v>
      </c>
      <c r="N167" s="2" t="s">
        <v>20</v>
      </c>
    </row>
    <row r="168" spans="1:14" ht="15.5">
      <c r="A168" s="2">
        <v>167</v>
      </c>
      <c r="B168" s="2">
        <v>111417</v>
      </c>
      <c r="C168" s="2" t="s">
        <v>24</v>
      </c>
      <c r="D168" s="2">
        <v>8.9887899999999998</v>
      </c>
      <c r="E168" s="2">
        <v>38.753149999999998</v>
      </c>
      <c r="F168" s="2" t="s">
        <v>14</v>
      </c>
      <c r="G168" s="2" t="s">
        <v>37</v>
      </c>
      <c r="H168" s="2" t="s">
        <v>31</v>
      </c>
      <c r="I168" s="2" t="s">
        <v>16</v>
      </c>
      <c r="J168" s="2" t="s">
        <v>37</v>
      </c>
      <c r="K168" s="2" t="s">
        <v>17</v>
      </c>
      <c r="L168" s="2" t="s">
        <v>18</v>
      </c>
      <c r="M168" s="2" t="s">
        <v>19</v>
      </c>
      <c r="N168" s="2" t="s">
        <v>20</v>
      </c>
    </row>
    <row r="169" spans="1:14" ht="15.5">
      <c r="A169" s="2">
        <v>168</v>
      </c>
      <c r="B169" s="2">
        <v>111418</v>
      </c>
      <c r="C169" s="2" t="s">
        <v>45</v>
      </c>
      <c r="D169" s="2">
        <v>9.0060000000000002</v>
      </c>
      <c r="E169" s="2">
        <v>38.740290000000002</v>
      </c>
      <c r="F169" s="2" t="s">
        <v>14</v>
      </c>
      <c r="G169" s="2" t="s">
        <v>37</v>
      </c>
      <c r="H169" s="2" t="s">
        <v>38</v>
      </c>
      <c r="I169" s="2" t="s">
        <v>16</v>
      </c>
      <c r="J169" s="2" t="s">
        <v>44</v>
      </c>
      <c r="K169" s="2" t="s">
        <v>17</v>
      </c>
      <c r="L169" s="2" t="s">
        <v>18</v>
      </c>
      <c r="M169" s="2" t="s">
        <v>19</v>
      </c>
      <c r="N169" s="2" t="s">
        <v>20</v>
      </c>
    </row>
    <row r="170" spans="1:14" ht="15.5">
      <c r="A170" s="2">
        <v>169</v>
      </c>
      <c r="B170" s="2">
        <v>111420</v>
      </c>
      <c r="C170" s="2" t="s">
        <v>24</v>
      </c>
      <c r="D170" s="2">
        <v>9.0294290000000004</v>
      </c>
      <c r="E170" s="2">
        <v>38.752699999999997</v>
      </c>
      <c r="F170" s="2" t="s">
        <v>14</v>
      </c>
      <c r="G170" s="2" t="s">
        <v>50</v>
      </c>
      <c r="H170" s="2" t="s">
        <v>31</v>
      </c>
      <c r="I170" s="2" t="s">
        <v>16</v>
      </c>
      <c r="J170" s="2" t="s">
        <v>44</v>
      </c>
      <c r="K170" s="2" t="s">
        <v>41</v>
      </c>
      <c r="L170" s="2" t="s">
        <v>18</v>
      </c>
      <c r="M170" s="2" t="s">
        <v>43</v>
      </c>
      <c r="N170" s="2" t="s">
        <v>20</v>
      </c>
    </row>
    <row r="171" spans="1:14" ht="15.5">
      <c r="A171" s="2">
        <v>170</v>
      </c>
      <c r="B171" s="2">
        <v>111421</v>
      </c>
      <c r="C171" s="2" t="s">
        <v>34</v>
      </c>
      <c r="D171" s="2">
        <v>9.00502</v>
      </c>
      <c r="E171" s="2">
        <v>38.790089999999999</v>
      </c>
      <c r="F171" s="2" t="s">
        <v>14</v>
      </c>
      <c r="G171" s="2" t="s">
        <v>30</v>
      </c>
      <c r="H171" s="2" t="s">
        <v>38</v>
      </c>
      <c r="I171" s="2" t="s">
        <v>16</v>
      </c>
      <c r="J171" s="2" t="s">
        <v>190</v>
      </c>
      <c r="K171" s="2" t="s">
        <v>17</v>
      </c>
      <c r="L171" s="2" t="s">
        <v>18</v>
      </c>
      <c r="M171" s="2" t="s">
        <v>21</v>
      </c>
      <c r="N171" s="2" t="s">
        <v>20</v>
      </c>
    </row>
    <row r="172" spans="1:14" ht="15.5">
      <c r="A172" s="2">
        <v>171</v>
      </c>
      <c r="B172" s="2">
        <v>111423</v>
      </c>
      <c r="C172" s="2" t="s">
        <v>24</v>
      </c>
      <c r="D172" s="2">
        <v>9.0254999999999992</v>
      </c>
      <c r="E172" s="2">
        <v>38.786110000000001</v>
      </c>
      <c r="F172" s="2" t="s">
        <v>14</v>
      </c>
      <c r="G172" s="2" t="s">
        <v>25</v>
      </c>
      <c r="H172" s="2" t="s">
        <v>26</v>
      </c>
      <c r="I172" s="2" t="s">
        <v>16</v>
      </c>
      <c r="J172" s="2" t="s">
        <v>191</v>
      </c>
      <c r="K172" s="2" t="s">
        <v>41</v>
      </c>
      <c r="L172" s="2" t="s">
        <v>32</v>
      </c>
      <c r="M172" s="2" t="s">
        <v>43</v>
      </c>
      <c r="N172" s="2" t="s">
        <v>20</v>
      </c>
    </row>
    <row r="173" spans="1:14" ht="15.5">
      <c r="A173" s="2">
        <v>172</v>
      </c>
      <c r="B173" s="2">
        <v>111424</v>
      </c>
      <c r="C173" s="2" t="s">
        <v>34</v>
      </c>
      <c r="D173" s="2">
        <v>8.9957560000000001</v>
      </c>
      <c r="E173" s="2">
        <v>38.786155000000001</v>
      </c>
      <c r="F173" s="2" t="s">
        <v>14</v>
      </c>
      <c r="G173" s="2" t="s">
        <v>30</v>
      </c>
      <c r="H173" s="2" t="s">
        <v>38</v>
      </c>
      <c r="I173" s="2" t="s">
        <v>16</v>
      </c>
      <c r="J173" s="2" t="s">
        <v>192</v>
      </c>
      <c r="K173" s="2" t="s">
        <v>41</v>
      </c>
      <c r="L173" s="2" t="s">
        <v>42</v>
      </c>
      <c r="M173" s="2" t="s">
        <v>43</v>
      </c>
      <c r="N173" s="2" t="s">
        <v>20</v>
      </c>
    </row>
    <row r="174" spans="1:14" ht="15.5">
      <c r="A174" s="2">
        <v>173</v>
      </c>
      <c r="B174" s="2">
        <v>111425</v>
      </c>
      <c r="C174" s="2" t="s">
        <v>24</v>
      </c>
      <c r="D174" s="2">
        <v>9.0341699999999996</v>
      </c>
      <c r="E174" s="2">
        <v>38.789000000000001</v>
      </c>
      <c r="F174" s="2" t="s">
        <v>14</v>
      </c>
      <c r="G174" s="2" t="s">
        <v>25</v>
      </c>
      <c r="H174" s="2" t="s">
        <v>23</v>
      </c>
      <c r="I174" s="2" t="s">
        <v>16</v>
      </c>
      <c r="J174" s="2" t="s">
        <v>193</v>
      </c>
      <c r="K174" s="2" t="s">
        <v>17</v>
      </c>
      <c r="L174" s="2" t="s">
        <v>32</v>
      </c>
      <c r="M174" s="2" t="s">
        <v>19</v>
      </c>
      <c r="N174" s="2" t="s">
        <v>20</v>
      </c>
    </row>
    <row r="175" spans="1:14" ht="15.5">
      <c r="A175" s="2">
        <v>174</v>
      </c>
      <c r="B175" s="2">
        <v>111427</v>
      </c>
      <c r="C175" s="2" t="s">
        <v>45</v>
      </c>
      <c r="D175" s="2">
        <v>9.0111500000000007</v>
      </c>
      <c r="E175" s="2">
        <v>38.703380000000003</v>
      </c>
      <c r="F175" s="2" t="s">
        <v>14</v>
      </c>
      <c r="G175" s="2" t="s">
        <v>104</v>
      </c>
      <c r="H175" s="2" t="s">
        <v>66</v>
      </c>
      <c r="I175" s="2" t="s">
        <v>16</v>
      </c>
      <c r="J175" s="2" t="s">
        <v>194</v>
      </c>
      <c r="K175" s="2" t="s">
        <v>17</v>
      </c>
      <c r="L175" s="2" t="s">
        <v>18</v>
      </c>
      <c r="M175" s="2" t="s">
        <v>19</v>
      </c>
      <c r="N175" s="2" t="s">
        <v>20</v>
      </c>
    </row>
    <row r="176" spans="1:14" ht="15.5">
      <c r="A176" s="2">
        <v>175</v>
      </c>
      <c r="B176" s="2">
        <v>111428</v>
      </c>
      <c r="C176" s="2" t="s">
        <v>24</v>
      </c>
      <c r="D176" s="2">
        <v>8.9987899999999996</v>
      </c>
      <c r="E176" s="2">
        <v>38.751060000000003</v>
      </c>
      <c r="F176" s="2" t="s">
        <v>14</v>
      </c>
      <c r="G176" s="2" t="s">
        <v>37</v>
      </c>
      <c r="H176" s="2" t="s">
        <v>31</v>
      </c>
      <c r="I176" s="2" t="s">
        <v>16</v>
      </c>
      <c r="J176" s="2" t="s">
        <v>44</v>
      </c>
      <c r="K176" s="2" t="s">
        <v>17</v>
      </c>
      <c r="L176" s="2" t="s">
        <v>18</v>
      </c>
      <c r="M176" s="2" t="s">
        <v>19</v>
      </c>
      <c r="N176" s="2" t="s">
        <v>20</v>
      </c>
    </row>
    <row r="177" spans="1:14" ht="15.5">
      <c r="A177" s="2">
        <v>176</v>
      </c>
      <c r="B177" s="2">
        <v>111430</v>
      </c>
      <c r="C177" s="2" t="s">
        <v>45</v>
      </c>
      <c r="D177" s="2">
        <v>8.9806899999999992</v>
      </c>
      <c r="E177" s="2">
        <v>38.694220000000001</v>
      </c>
      <c r="F177" s="2" t="s">
        <v>14</v>
      </c>
      <c r="G177" s="2" t="s">
        <v>104</v>
      </c>
      <c r="H177" s="2" t="s">
        <v>31</v>
      </c>
      <c r="I177" s="2" t="s">
        <v>16</v>
      </c>
      <c r="J177" s="2" t="s">
        <v>195</v>
      </c>
      <c r="K177" s="2" t="s">
        <v>17</v>
      </c>
      <c r="L177" s="2" t="s">
        <v>18</v>
      </c>
      <c r="M177" s="2" t="s">
        <v>19</v>
      </c>
      <c r="N177" s="2" t="s">
        <v>20</v>
      </c>
    </row>
    <row r="178" spans="1:14" ht="15.5">
      <c r="A178" s="2">
        <v>177</v>
      </c>
      <c r="B178" s="2">
        <v>111432</v>
      </c>
      <c r="C178" s="2" t="s">
        <v>24</v>
      </c>
      <c r="D178" s="2">
        <v>9.0183400000000002</v>
      </c>
      <c r="E178" s="2">
        <v>38.796210000000002</v>
      </c>
      <c r="F178" s="2" t="s">
        <v>14</v>
      </c>
      <c r="G178" s="2" t="s">
        <v>25</v>
      </c>
      <c r="H178" s="2" t="s">
        <v>15</v>
      </c>
      <c r="I178" s="2" t="s">
        <v>16</v>
      </c>
      <c r="J178" s="2" t="s">
        <v>196</v>
      </c>
      <c r="K178" s="2" t="s">
        <v>41</v>
      </c>
      <c r="L178" s="2" t="s">
        <v>32</v>
      </c>
      <c r="M178" s="2" t="s">
        <v>43</v>
      </c>
      <c r="N178" s="2" t="s">
        <v>20</v>
      </c>
    </row>
    <row r="179" spans="1:14" ht="15.5">
      <c r="A179" s="2">
        <v>178</v>
      </c>
      <c r="B179" s="2">
        <v>111433</v>
      </c>
      <c r="C179" s="2" t="s">
        <v>45</v>
      </c>
      <c r="D179" s="2">
        <v>8.9864060000000006</v>
      </c>
      <c r="E179" s="2">
        <v>38.675547000000002</v>
      </c>
      <c r="F179" s="2" t="s">
        <v>14</v>
      </c>
      <c r="G179" s="2" t="s">
        <v>104</v>
      </c>
      <c r="H179" s="2" t="s">
        <v>38</v>
      </c>
      <c r="I179" s="2" t="s">
        <v>16</v>
      </c>
      <c r="J179" s="2" t="s">
        <v>197</v>
      </c>
      <c r="K179" s="2" t="s">
        <v>17</v>
      </c>
      <c r="L179" s="2" t="s">
        <v>18</v>
      </c>
      <c r="M179" s="2" t="s">
        <v>19</v>
      </c>
      <c r="N179" s="2" t="s">
        <v>20</v>
      </c>
    </row>
    <row r="180" spans="1:14" ht="15.5">
      <c r="A180" s="2">
        <v>179</v>
      </c>
      <c r="B180" s="2">
        <v>111435</v>
      </c>
      <c r="C180" s="2" t="s">
        <v>24</v>
      </c>
      <c r="D180" s="2">
        <v>9.0470000000000006</v>
      </c>
      <c r="E180" s="2">
        <v>38.866379999999999</v>
      </c>
      <c r="F180" s="2" t="s">
        <v>14</v>
      </c>
      <c r="G180" s="2" t="s">
        <v>25</v>
      </c>
      <c r="H180" s="2" t="s">
        <v>110</v>
      </c>
      <c r="I180" s="2" t="s">
        <v>16</v>
      </c>
      <c r="J180" s="2" t="s">
        <v>198</v>
      </c>
      <c r="K180" s="2" t="s">
        <v>17</v>
      </c>
      <c r="L180" s="2" t="s">
        <v>18</v>
      </c>
      <c r="M180" s="2" t="s">
        <v>19</v>
      </c>
      <c r="N180" s="2" t="s">
        <v>20</v>
      </c>
    </row>
    <row r="181" spans="1:14" ht="15.5">
      <c r="A181" s="2">
        <v>180</v>
      </c>
      <c r="B181" s="2">
        <v>111439</v>
      </c>
      <c r="C181" s="2" t="s">
        <v>24</v>
      </c>
      <c r="D181" s="2">
        <v>9.0916599999999992</v>
      </c>
      <c r="E181" s="2">
        <v>38.754519999999999</v>
      </c>
      <c r="F181" s="2" t="s">
        <v>14</v>
      </c>
      <c r="G181" s="2" t="s">
        <v>57</v>
      </c>
      <c r="H181" s="2" t="s">
        <v>31</v>
      </c>
      <c r="I181" s="2" t="s">
        <v>199</v>
      </c>
      <c r="J181" s="2" t="s">
        <v>200</v>
      </c>
      <c r="K181" s="2" t="s">
        <v>17</v>
      </c>
      <c r="L181" s="2" t="s">
        <v>18</v>
      </c>
      <c r="M181" s="2" t="s">
        <v>19</v>
      </c>
      <c r="N181" s="2" t="s">
        <v>20</v>
      </c>
    </row>
    <row r="182" spans="1:14" ht="15.5">
      <c r="A182" s="2">
        <v>181</v>
      </c>
      <c r="B182" s="2">
        <v>111440</v>
      </c>
      <c r="C182" s="2" t="s">
        <v>24</v>
      </c>
      <c r="D182" s="2">
        <v>9.0932200000000005</v>
      </c>
      <c r="E182" s="2">
        <v>38.761839999999999</v>
      </c>
      <c r="F182" s="2" t="s">
        <v>14</v>
      </c>
      <c r="G182" s="2" t="s">
        <v>57</v>
      </c>
      <c r="H182" s="2" t="s">
        <v>31</v>
      </c>
      <c r="I182" s="2" t="s">
        <v>199</v>
      </c>
      <c r="J182" s="2" t="s">
        <v>201</v>
      </c>
      <c r="K182" s="2" t="s">
        <v>17</v>
      </c>
      <c r="L182" s="2" t="s">
        <v>18</v>
      </c>
      <c r="M182" s="2" t="s">
        <v>19</v>
      </c>
      <c r="N182" s="2" t="s">
        <v>20</v>
      </c>
    </row>
    <row r="183" spans="1:14" ht="15.5">
      <c r="A183" s="2">
        <v>182</v>
      </c>
      <c r="B183" s="2">
        <v>111546</v>
      </c>
      <c r="C183" s="2" t="s">
        <v>45</v>
      </c>
      <c r="D183" s="2">
        <v>8.9865300000000001</v>
      </c>
      <c r="E183" s="2">
        <v>38.697000000000003</v>
      </c>
      <c r="F183" s="2" t="s">
        <v>14</v>
      </c>
      <c r="G183" s="2" t="s">
        <v>104</v>
      </c>
      <c r="H183" s="2" t="s">
        <v>23</v>
      </c>
      <c r="I183" s="2" t="s">
        <v>16</v>
      </c>
      <c r="J183" s="2" t="s">
        <v>202</v>
      </c>
      <c r="K183" s="2" t="s">
        <v>17</v>
      </c>
      <c r="L183" s="2" t="s">
        <v>18</v>
      </c>
      <c r="M183" s="2" t="s">
        <v>19</v>
      </c>
      <c r="N183" s="2" t="s">
        <v>20</v>
      </c>
    </row>
    <row r="184" spans="1:14" ht="15.5">
      <c r="A184" s="2">
        <v>183</v>
      </c>
      <c r="B184" s="2">
        <v>111549</v>
      </c>
      <c r="C184" s="2" t="s">
        <v>45</v>
      </c>
      <c r="D184" s="2">
        <v>8.9654000000000007</v>
      </c>
      <c r="E184" s="2">
        <v>38.719119999999997</v>
      </c>
      <c r="F184" s="2" t="s">
        <v>14</v>
      </c>
      <c r="G184" s="2" t="s">
        <v>28</v>
      </c>
      <c r="H184" s="2" t="s">
        <v>35</v>
      </c>
      <c r="I184" s="2" t="s">
        <v>16</v>
      </c>
      <c r="J184" s="2" t="s">
        <v>203</v>
      </c>
      <c r="K184" s="2" t="s">
        <v>17</v>
      </c>
      <c r="L184" s="2" t="s">
        <v>18</v>
      </c>
      <c r="M184" s="2" t="s">
        <v>19</v>
      </c>
      <c r="N184" s="2" t="s">
        <v>20</v>
      </c>
    </row>
    <row r="185" spans="1:14" ht="15.5">
      <c r="A185" s="2">
        <v>184</v>
      </c>
      <c r="B185" s="2">
        <v>111550</v>
      </c>
      <c r="C185" s="2" t="s">
        <v>45</v>
      </c>
      <c r="D185" s="2">
        <v>8.9911709999999996</v>
      </c>
      <c r="E185" s="2">
        <v>38.714902000000002</v>
      </c>
      <c r="F185" s="2" t="s">
        <v>14</v>
      </c>
      <c r="G185" s="2" t="s">
        <v>48</v>
      </c>
      <c r="H185" s="2" t="s">
        <v>66</v>
      </c>
      <c r="I185" s="2" t="s">
        <v>16</v>
      </c>
      <c r="J185" s="2" t="s">
        <v>204</v>
      </c>
      <c r="K185" s="2" t="s">
        <v>17</v>
      </c>
      <c r="L185" s="2" t="s">
        <v>18</v>
      </c>
      <c r="M185" s="2" t="s">
        <v>21</v>
      </c>
      <c r="N185" s="2" t="s">
        <v>20</v>
      </c>
    </row>
    <row r="186" spans="1:14" ht="15.5">
      <c r="A186" s="2">
        <v>185</v>
      </c>
      <c r="B186" s="2">
        <v>111551</v>
      </c>
      <c r="C186" s="2" t="s">
        <v>45</v>
      </c>
      <c r="D186" s="2">
        <v>9.0303889999999996</v>
      </c>
      <c r="E186" s="2">
        <v>38.708106000000001</v>
      </c>
      <c r="F186" s="2" t="s">
        <v>14</v>
      </c>
      <c r="G186" s="2" t="s">
        <v>104</v>
      </c>
      <c r="H186" s="2" t="s">
        <v>53</v>
      </c>
      <c r="I186" s="2" t="s">
        <v>16</v>
      </c>
      <c r="J186" s="2" t="s">
        <v>205</v>
      </c>
      <c r="K186" s="2" t="s">
        <v>17</v>
      </c>
      <c r="L186" s="2" t="s">
        <v>18</v>
      </c>
      <c r="M186" s="2" t="s">
        <v>19</v>
      </c>
      <c r="N186" s="2" t="s">
        <v>20</v>
      </c>
    </row>
    <row r="187" spans="1:14" ht="15.5">
      <c r="A187" s="2">
        <v>186</v>
      </c>
      <c r="B187" s="2">
        <v>111553</v>
      </c>
      <c r="C187" s="2" t="s">
        <v>45</v>
      </c>
      <c r="D187" s="2">
        <v>9.0007199999999994</v>
      </c>
      <c r="E187" s="2">
        <v>38.719459999999998</v>
      </c>
      <c r="F187" s="2" t="s">
        <v>14</v>
      </c>
      <c r="G187" s="2" t="s">
        <v>48</v>
      </c>
      <c r="H187" s="2" t="s">
        <v>15</v>
      </c>
      <c r="I187" s="2" t="s">
        <v>16</v>
      </c>
      <c r="J187" s="2" t="s">
        <v>206</v>
      </c>
      <c r="K187" s="2" t="s">
        <v>41</v>
      </c>
      <c r="L187" s="2" t="s">
        <v>18</v>
      </c>
      <c r="M187" s="2" t="s">
        <v>43</v>
      </c>
      <c r="N187" s="2" t="s">
        <v>20</v>
      </c>
    </row>
    <row r="188" spans="1:14" ht="15.5">
      <c r="A188" s="2">
        <v>187</v>
      </c>
      <c r="B188" s="2">
        <v>111557</v>
      </c>
      <c r="C188" s="2" t="s">
        <v>24</v>
      </c>
      <c r="D188" s="2">
        <v>9.0200399099999995</v>
      </c>
      <c r="E188" s="2">
        <v>38.749750560000003</v>
      </c>
      <c r="F188" s="2" t="s">
        <v>14</v>
      </c>
      <c r="G188" s="2" t="s">
        <v>48</v>
      </c>
      <c r="H188" s="2" t="s">
        <v>15</v>
      </c>
      <c r="I188" s="2" t="s">
        <v>16</v>
      </c>
      <c r="J188" s="2" t="s">
        <v>207</v>
      </c>
      <c r="K188" s="2" t="s">
        <v>41</v>
      </c>
      <c r="L188" s="2" t="s">
        <v>18</v>
      </c>
      <c r="M188" s="2" t="s">
        <v>60</v>
      </c>
      <c r="N188" s="2" t="s">
        <v>20</v>
      </c>
    </row>
    <row r="189" spans="1:14" ht="15.5">
      <c r="A189" s="2">
        <v>188</v>
      </c>
      <c r="B189" s="2">
        <v>111558</v>
      </c>
      <c r="C189" s="2" t="s">
        <v>45</v>
      </c>
      <c r="D189" s="2">
        <v>9.0032700000000006</v>
      </c>
      <c r="E189" s="2">
        <v>38.674129999999998</v>
      </c>
      <c r="F189" s="2" t="s">
        <v>14</v>
      </c>
      <c r="G189" s="2" t="s">
        <v>104</v>
      </c>
      <c r="H189" s="2" t="s">
        <v>22</v>
      </c>
      <c r="I189" s="2" t="s">
        <v>16</v>
      </c>
      <c r="J189" s="2" t="s">
        <v>208</v>
      </c>
      <c r="K189" s="2" t="s">
        <v>17</v>
      </c>
      <c r="L189" s="2" t="s">
        <v>18</v>
      </c>
      <c r="M189" s="2" t="s">
        <v>19</v>
      </c>
      <c r="N189" s="2" t="s">
        <v>20</v>
      </c>
    </row>
    <row r="190" spans="1:14" ht="15.5">
      <c r="A190" s="2">
        <v>189</v>
      </c>
      <c r="B190" s="2">
        <v>111560</v>
      </c>
      <c r="C190" s="2" t="s">
        <v>45</v>
      </c>
      <c r="D190" s="2">
        <v>8.9873200000000004</v>
      </c>
      <c r="E190" s="2">
        <v>38.723080000000003</v>
      </c>
      <c r="F190" s="2" t="s">
        <v>14</v>
      </c>
      <c r="G190" s="2" t="s">
        <v>104</v>
      </c>
      <c r="H190" s="2" t="s">
        <v>35</v>
      </c>
      <c r="I190" s="2" t="s">
        <v>16</v>
      </c>
      <c r="J190" s="2" t="s">
        <v>209</v>
      </c>
      <c r="K190" s="2" t="s">
        <v>41</v>
      </c>
      <c r="L190" s="2" t="s">
        <v>18</v>
      </c>
      <c r="M190" s="2" t="s">
        <v>43</v>
      </c>
      <c r="N190" s="2" t="s">
        <v>20</v>
      </c>
    </row>
    <row r="191" spans="1:14" ht="15.5">
      <c r="A191" s="2">
        <v>190</v>
      </c>
      <c r="B191" s="2">
        <v>111565</v>
      </c>
      <c r="C191" s="2" t="s">
        <v>45</v>
      </c>
      <c r="D191" s="2">
        <v>8.9960599999999999</v>
      </c>
      <c r="E191" s="2">
        <v>38.74033</v>
      </c>
      <c r="F191" s="2" t="s">
        <v>14</v>
      </c>
      <c r="G191" s="2" t="s">
        <v>37</v>
      </c>
      <c r="H191" s="2" t="s">
        <v>23</v>
      </c>
      <c r="I191" s="2" t="s">
        <v>16</v>
      </c>
      <c r="J191" s="2" t="s">
        <v>210</v>
      </c>
      <c r="K191" s="2" t="s">
        <v>41</v>
      </c>
      <c r="L191" s="2" t="s">
        <v>18</v>
      </c>
      <c r="M191" s="2" t="s">
        <v>43</v>
      </c>
      <c r="N191" s="2" t="s">
        <v>20</v>
      </c>
    </row>
    <row r="192" spans="1:14" ht="15.5">
      <c r="A192" s="2">
        <v>191</v>
      </c>
      <c r="B192" s="2">
        <v>111569</v>
      </c>
      <c r="C192" s="2" t="s">
        <v>24</v>
      </c>
      <c r="D192" s="2">
        <v>9.0449300000000008</v>
      </c>
      <c r="E192" s="2">
        <v>38.83587</v>
      </c>
      <c r="F192" s="2" t="s">
        <v>14</v>
      </c>
      <c r="G192" s="2" t="s">
        <v>25</v>
      </c>
      <c r="H192" s="2" t="s">
        <v>64</v>
      </c>
      <c r="I192" s="2" t="s">
        <v>16</v>
      </c>
      <c r="J192" s="2" t="s">
        <v>211</v>
      </c>
      <c r="K192" s="2" t="s">
        <v>17</v>
      </c>
      <c r="L192" s="2" t="s">
        <v>32</v>
      </c>
      <c r="M192" s="2" t="s">
        <v>19</v>
      </c>
      <c r="N192" s="2" t="s">
        <v>20</v>
      </c>
    </row>
    <row r="193" spans="1:14" ht="15.5">
      <c r="A193" s="2">
        <v>192</v>
      </c>
      <c r="B193" s="2">
        <v>111571</v>
      </c>
      <c r="C193" s="2" t="s">
        <v>45</v>
      </c>
      <c r="D193" s="2">
        <v>9.0064419999999998</v>
      </c>
      <c r="E193" s="2">
        <v>38.695053999999999</v>
      </c>
      <c r="F193" s="2" t="s">
        <v>14</v>
      </c>
      <c r="G193" s="2" t="s">
        <v>104</v>
      </c>
      <c r="H193" s="2" t="s">
        <v>66</v>
      </c>
      <c r="I193" s="2" t="s">
        <v>16</v>
      </c>
      <c r="J193" s="2" t="s">
        <v>212</v>
      </c>
      <c r="K193" s="2" t="s">
        <v>41</v>
      </c>
      <c r="L193" s="2" t="s">
        <v>32</v>
      </c>
      <c r="M193" s="2" t="s">
        <v>43</v>
      </c>
      <c r="N193" s="2" t="s">
        <v>20</v>
      </c>
    </row>
    <row r="194" spans="1:14" ht="15.5">
      <c r="A194" s="2">
        <v>193</v>
      </c>
      <c r="B194" s="2">
        <v>111576</v>
      </c>
      <c r="C194" s="2" t="s">
        <v>45</v>
      </c>
      <c r="D194" s="2">
        <v>8.9550400000000003</v>
      </c>
      <c r="E194" s="2">
        <v>38.727150000000002</v>
      </c>
      <c r="F194" s="2" t="s">
        <v>14</v>
      </c>
      <c r="G194" s="2" t="s">
        <v>28</v>
      </c>
      <c r="H194" s="2" t="s">
        <v>22</v>
      </c>
      <c r="I194" s="2" t="s">
        <v>16</v>
      </c>
      <c r="J194" s="2" t="s">
        <v>214</v>
      </c>
      <c r="K194" s="2" t="s">
        <v>17</v>
      </c>
      <c r="L194" s="2" t="s">
        <v>18</v>
      </c>
      <c r="M194" s="2" t="s">
        <v>19</v>
      </c>
      <c r="N194" s="2" t="s">
        <v>20</v>
      </c>
    </row>
    <row r="195" spans="1:14" ht="15.5">
      <c r="A195" s="2">
        <v>194</v>
      </c>
      <c r="B195" s="2">
        <v>111577</v>
      </c>
      <c r="C195" s="2" t="s">
        <v>45</v>
      </c>
      <c r="D195" s="2">
        <v>8.9597379999999998</v>
      </c>
      <c r="E195" s="2">
        <v>38.715004999999998</v>
      </c>
      <c r="F195" s="2" t="s">
        <v>14</v>
      </c>
      <c r="G195" s="2" t="s">
        <v>28</v>
      </c>
      <c r="H195" s="2" t="s">
        <v>31</v>
      </c>
      <c r="I195" s="2" t="s">
        <v>16</v>
      </c>
      <c r="J195" s="2" t="s">
        <v>215</v>
      </c>
      <c r="K195" s="2" t="s">
        <v>17</v>
      </c>
      <c r="L195" s="2" t="s">
        <v>18</v>
      </c>
      <c r="M195" s="2" t="s">
        <v>19</v>
      </c>
      <c r="N195" s="2" t="s">
        <v>20</v>
      </c>
    </row>
    <row r="196" spans="1:14" ht="15.5">
      <c r="A196" s="2">
        <v>195</v>
      </c>
      <c r="B196" s="2">
        <v>111579</v>
      </c>
      <c r="C196" s="2" t="s">
        <v>45</v>
      </c>
      <c r="D196" s="2">
        <v>8.9649420000000006</v>
      </c>
      <c r="E196" s="2">
        <v>38.726165999999999</v>
      </c>
      <c r="F196" s="2" t="s">
        <v>14</v>
      </c>
      <c r="G196" s="2" t="s">
        <v>28</v>
      </c>
      <c r="H196" s="2" t="s">
        <v>35</v>
      </c>
      <c r="I196" s="2" t="s">
        <v>16</v>
      </c>
      <c r="J196" s="2" t="s">
        <v>216</v>
      </c>
      <c r="K196" s="2" t="s">
        <v>17</v>
      </c>
      <c r="L196" s="2" t="s">
        <v>18</v>
      </c>
      <c r="M196" s="2" t="s">
        <v>19</v>
      </c>
      <c r="N196" s="2" t="s">
        <v>20</v>
      </c>
    </row>
    <row r="197" spans="1:14" ht="15.5">
      <c r="A197" s="2">
        <v>196</v>
      </c>
      <c r="B197" s="2">
        <v>111582</v>
      </c>
      <c r="C197" s="2" t="s">
        <v>34</v>
      </c>
      <c r="D197" s="2">
        <v>9.0143199999999997</v>
      </c>
      <c r="E197" s="2">
        <v>38.849629999999998</v>
      </c>
      <c r="F197" s="2" t="s">
        <v>14</v>
      </c>
      <c r="G197" s="2" t="s">
        <v>80</v>
      </c>
      <c r="H197" s="2" t="s">
        <v>15</v>
      </c>
      <c r="I197" s="2" t="s">
        <v>16</v>
      </c>
      <c r="J197" s="2" t="s">
        <v>217</v>
      </c>
      <c r="K197" s="2" t="s">
        <v>17</v>
      </c>
      <c r="L197" s="2" t="s">
        <v>18</v>
      </c>
      <c r="M197" s="2" t="s">
        <v>19</v>
      </c>
      <c r="N197" s="2" t="s">
        <v>20</v>
      </c>
    </row>
    <row r="198" spans="1:14" ht="15.5">
      <c r="A198" s="2">
        <v>197</v>
      </c>
      <c r="B198" s="2">
        <v>111583</v>
      </c>
      <c r="C198" s="2" t="s">
        <v>34</v>
      </c>
      <c r="D198" s="2">
        <v>9.0027080000000002</v>
      </c>
      <c r="E198" s="2">
        <v>38.848840000000003</v>
      </c>
      <c r="F198" s="2" t="s">
        <v>14</v>
      </c>
      <c r="G198" s="2" t="s">
        <v>80</v>
      </c>
      <c r="H198" s="2" t="s">
        <v>15</v>
      </c>
      <c r="I198" s="2" t="s">
        <v>16</v>
      </c>
      <c r="J198" s="2" t="s">
        <v>218</v>
      </c>
      <c r="K198" s="2" t="s">
        <v>17</v>
      </c>
      <c r="L198" s="2" t="s">
        <v>18</v>
      </c>
      <c r="M198" s="2" t="s">
        <v>19</v>
      </c>
      <c r="N198" s="2" t="s">
        <v>20</v>
      </c>
    </row>
    <row r="199" spans="1:14" ht="15.5">
      <c r="A199" s="2">
        <v>198</v>
      </c>
      <c r="B199" s="2">
        <v>111585</v>
      </c>
      <c r="C199" s="2" t="s">
        <v>45</v>
      </c>
      <c r="D199" s="2">
        <v>8.9972100000000008</v>
      </c>
      <c r="E199" s="2">
        <v>38.704659999999997</v>
      </c>
      <c r="F199" s="2" t="s">
        <v>14</v>
      </c>
      <c r="G199" s="2" t="s">
        <v>104</v>
      </c>
      <c r="H199" s="2" t="s">
        <v>66</v>
      </c>
      <c r="I199" s="2" t="s">
        <v>16</v>
      </c>
      <c r="J199" s="2" t="s">
        <v>219</v>
      </c>
      <c r="K199" s="2" t="s">
        <v>17</v>
      </c>
      <c r="L199" s="2" t="s">
        <v>18</v>
      </c>
      <c r="M199" s="2" t="s">
        <v>19</v>
      </c>
      <c r="N199" s="2" t="s">
        <v>20</v>
      </c>
    </row>
    <row r="200" spans="1:14" ht="15.5">
      <c r="A200" s="2">
        <v>199</v>
      </c>
      <c r="B200" s="2">
        <v>111586</v>
      </c>
      <c r="C200" s="2" t="s">
        <v>45</v>
      </c>
      <c r="D200" s="2">
        <v>8.9769109999999994</v>
      </c>
      <c r="E200" s="2">
        <v>38.717464999999997</v>
      </c>
      <c r="F200" s="2" t="s">
        <v>14</v>
      </c>
      <c r="G200" s="2" t="s">
        <v>104</v>
      </c>
      <c r="H200" s="2" t="s">
        <v>31</v>
      </c>
      <c r="I200" s="2" t="s">
        <v>16</v>
      </c>
      <c r="J200" s="2" t="s">
        <v>220</v>
      </c>
      <c r="K200" s="2" t="s">
        <v>17</v>
      </c>
      <c r="L200" s="2" t="s">
        <v>18</v>
      </c>
      <c r="M200" s="2" t="s">
        <v>19</v>
      </c>
      <c r="N200" s="2" t="s">
        <v>20</v>
      </c>
    </row>
    <row r="201" spans="1:14" ht="15.5">
      <c r="A201" s="2">
        <v>200</v>
      </c>
      <c r="B201" s="2">
        <v>111587</v>
      </c>
      <c r="C201" s="2" t="s">
        <v>24</v>
      </c>
      <c r="D201" s="2">
        <v>9.06236</v>
      </c>
      <c r="E201" s="2">
        <v>38.813609999999997</v>
      </c>
      <c r="F201" s="2" t="s">
        <v>14</v>
      </c>
      <c r="G201" s="2" t="s">
        <v>25</v>
      </c>
      <c r="H201" s="2" t="s">
        <v>53</v>
      </c>
      <c r="I201" s="2" t="s">
        <v>16</v>
      </c>
      <c r="J201" s="2" t="s">
        <v>221</v>
      </c>
      <c r="K201" s="2" t="s">
        <v>17</v>
      </c>
      <c r="L201" s="2" t="s">
        <v>32</v>
      </c>
      <c r="M201" s="2" t="s">
        <v>19</v>
      </c>
      <c r="N201" s="2" t="s">
        <v>20</v>
      </c>
    </row>
    <row r="202" spans="1:14" ht="31">
      <c r="A202" s="2">
        <v>201</v>
      </c>
      <c r="B202" s="2">
        <v>111590</v>
      </c>
      <c r="C202" s="2" t="s">
        <v>34</v>
      </c>
      <c r="D202" s="2">
        <v>9.0355399999999992</v>
      </c>
      <c r="E202" s="2">
        <v>38.854419999999998</v>
      </c>
      <c r="F202" s="2" t="s">
        <v>14</v>
      </c>
      <c r="G202" s="2" t="s">
        <v>80</v>
      </c>
      <c r="H202" s="2" t="s">
        <v>56</v>
      </c>
      <c r="I202" s="2" t="s">
        <v>16</v>
      </c>
      <c r="J202" s="2" t="s">
        <v>222</v>
      </c>
      <c r="K202" s="2" t="s">
        <v>17</v>
      </c>
      <c r="L202" s="2" t="s">
        <v>18</v>
      </c>
      <c r="M202" s="2" t="s">
        <v>19</v>
      </c>
      <c r="N202" s="2" t="s">
        <v>20</v>
      </c>
    </row>
    <row r="203" spans="1:14" ht="15.5">
      <c r="A203" s="2">
        <v>202</v>
      </c>
      <c r="B203" s="2">
        <v>111598</v>
      </c>
      <c r="C203" s="2" t="s">
        <v>24</v>
      </c>
      <c r="D203" s="2">
        <v>9.0320099999999996</v>
      </c>
      <c r="E203" s="2">
        <v>38.764749999999999</v>
      </c>
      <c r="F203" s="2" t="s">
        <v>14</v>
      </c>
      <c r="G203" s="2" t="s">
        <v>50</v>
      </c>
      <c r="H203" s="2" t="s">
        <v>55</v>
      </c>
      <c r="I203" s="2" t="s">
        <v>16</v>
      </c>
      <c r="J203" s="2" t="s">
        <v>223</v>
      </c>
      <c r="K203" s="2" t="s">
        <v>41</v>
      </c>
      <c r="L203" s="2" t="s">
        <v>18</v>
      </c>
      <c r="M203" s="2" t="s">
        <v>43</v>
      </c>
      <c r="N203" s="2" t="s">
        <v>20</v>
      </c>
    </row>
    <row r="204" spans="1:14" ht="15.5">
      <c r="A204" s="2">
        <v>203</v>
      </c>
      <c r="B204" s="2">
        <v>111599</v>
      </c>
      <c r="C204" s="2" t="s">
        <v>24</v>
      </c>
      <c r="D204" s="2">
        <v>9.0678529999999995</v>
      </c>
      <c r="E204" s="2">
        <v>38.769585999999997</v>
      </c>
      <c r="F204" s="2" t="s">
        <v>14</v>
      </c>
      <c r="G204" s="2" t="s">
        <v>25</v>
      </c>
      <c r="H204" s="2" t="s">
        <v>31</v>
      </c>
      <c r="I204" s="2" t="s">
        <v>16</v>
      </c>
      <c r="J204" s="2" t="s">
        <v>224</v>
      </c>
      <c r="K204" s="2" t="s">
        <v>17</v>
      </c>
      <c r="L204" s="2" t="s">
        <v>18</v>
      </c>
      <c r="M204" s="2" t="s">
        <v>19</v>
      </c>
      <c r="N204" s="2" t="s">
        <v>20</v>
      </c>
    </row>
    <row r="205" spans="1:14" ht="15.5">
      <c r="A205" s="2">
        <v>204</v>
      </c>
      <c r="B205" s="2">
        <v>111600</v>
      </c>
      <c r="C205" s="2" t="s">
        <v>24</v>
      </c>
      <c r="D205" s="2">
        <v>9.04481</v>
      </c>
      <c r="E205" s="2">
        <v>38.784599999999998</v>
      </c>
      <c r="F205" s="2" t="s">
        <v>14</v>
      </c>
      <c r="G205" s="2" t="s">
        <v>25</v>
      </c>
      <c r="H205" s="2" t="s">
        <v>38</v>
      </c>
      <c r="I205" s="2" t="s">
        <v>16</v>
      </c>
      <c r="J205" s="2" t="s">
        <v>225</v>
      </c>
      <c r="K205" s="2" t="s">
        <v>17</v>
      </c>
      <c r="L205" s="2" t="s">
        <v>18</v>
      </c>
      <c r="M205" s="2" t="s">
        <v>19</v>
      </c>
      <c r="N205" s="2" t="s">
        <v>20</v>
      </c>
    </row>
    <row r="206" spans="1:14" ht="15.5">
      <c r="A206" s="2">
        <v>205</v>
      </c>
      <c r="B206" s="2">
        <v>111603</v>
      </c>
      <c r="C206" s="2" t="s">
        <v>34</v>
      </c>
      <c r="D206" s="2">
        <v>9.0150500000000005</v>
      </c>
      <c r="E206" s="2">
        <v>38.799930000000003</v>
      </c>
      <c r="F206" s="2" t="s">
        <v>14</v>
      </c>
      <c r="G206" s="2" t="s">
        <v>30</v>
      </c>
      <c r="H206" s="2" t="s">
        <v>23</v>
      </c>
      <c r="I206" s="2" t="s">
        <v>16</v>
      </c>
      <c r="J206" s="2" t="s">
        <v>226</v>
      </c>
      <c r="K206" s="2" t="s">
        <v>41</v>
      </c>
      <c r="L206" s="2" t="s">
        <v>42</v>
      </c>
      <c r="M206" s="2" t="s">
        <v>60</v>
      </c>
      <c r="N206" s="2" t="s">
        <v>20</v>
      </c>
    </row>
    <row r="207" spans="1:14" ht="15.5">
      <c r="A207" s="2">
        <v>206</v>
      </c>
      <c r="B207" s="2">
        <v>111609</v>
      </c>
      <c r="C207" s="2" t="s">
        <v>34</v>
      </c>
      <c r="D207" s="2">
        <v>8.9896100000000008</v>
      </c>
      <c r="E207" s="2">
        <v>38.822490000000002</v>
      </c>
      <c r="F207" s="2" t="s">
        <v>14</v>
      </c>
      <c r="G207" s="2" t="s">
        <v>30</v>
      </c>
      <c r="H207" s="2" t="s">
        <v>56</v>
      </c>
      <c r="I207" s="2" t="s">
        <v>16</v>
      </c>
      <c r="J207" s="2" t="s">
        <v>227</v>
      </c>
      <c r="K207" s="2" t="s">
        <v>17</v>
      </c>
      <c r="L207" s="2" t="s">
        <v>18</v>
      </c>
      <c r="M207" s="2" t="s">
        <v>19</v>
      </c>
      <c r="N207" s="2" t="s">
        <v>20</v>
      </c>
    </row>
    <row r="208" spans="1:14" ht="15.5">
      <c r="A208" s="2">
        <v>207</v>
      </c>
      <c r="B208" s="2">
        <v>111610</v>
      </c>
      <c r="C208" s="2" t="s">
        <v>24</v>
      </c>
      <c r="D208" s="2">
        <v>9.0476899999999993</v>
      </c>
      <c r="E208" s="2">
        <v>38.846130000000002</v>
      </c>
      <c r="F208" s="2" t="s">
        <v>14</v>
      </c>
      <c r="G208" s="2" t="s">
        <v>25</v>
      </c>
      <c r="H208" s="2" t="s">
        <v>110</v>
      </c>
      <c r="I208" s="2" t="s">
        <v>16</v>
      </c>
      <c r="J208" s="2" t="s">
        <v>228</v>
      </c>
      <c r="K208" s="2" t="s">
        <v>17</v>
      </c>
      <c r="L208" s="2" t="s">
        <v>18</v>
      </c>
      <c r="M208" s="2" t="s">
        <v>19</v>
      </c>
      <c r="N208" s="2" t="s">
        <v>20</v>
      </c>
    </row>
    <row r="209" spans="1:14" ht="15.5">
      <c r="A209" s="2">
        <v>208</v>
      </c>
      <c r="B209" s="2">
        <v>111613</v>
      </c>
      <c r="C209" s="2" t="s">
        <v>24</v>
      </c>
      <c r="D209" s="2">
        <v>9.0280260000000006</v>
      </c>
      <c r="E209" s="2">
        <v>38.848022999999998</v>
      </c>
      <c r="F209" s="2" t="s">
        <v>14</v>
      </c>
      <c r="G209" s="2" t="s">
        <v>80</v>
      </c>
      <c r="H209" s="2" t="s">
        <v>56</v>
      </c>
      <c r="I209" s="2" t="s">
        <v>16</v>
      </c>
      <c r="J209" s="2" t="s">
        <v>229</v>
      </c>
      <c r="K209" s="2" t="s">
        <v>17</v>
      </c>
      <c r="L209" s="2" t="s">
        <v>18</v>
      </c>
      <c r="M209" s="2" t="s">
        <v>19</v>
      </c>
      <c r="N209" s="2" t="s">
        <v>20</v>
      </c>
    </row>
    <row r="210" spans="1:14" ht="15.5">
      <c r="A210" s="2">
        <v>209</v>
      </c>
      <c r="B210" s="2">
        <v>111617</v>
      </c>
      <c r="C210" s="2" t="s">
        <v>24</v>
      </c>
      <c r="D210" s="2">
        <v>9.0319699999999994</v>
      </c>
      <c r="E210" s="2">
        <v>38.760570000000001</v>
      </c>
      <c r="F210" s="2" t="s">
        <v>14</v>
      </c>
      <c r="G210" s="2" t="s">
        <v>50</v>
      </c>
      <c r="H210" s="2" t="s">
        <v>55</v>
      </c>
      <c r="I210" s="2" t="s">
        <v>16</v>
      </c>
      <c r="J210" s="2" t="s">
        <v>230</v>
      </c>
      <c r="K210" s="2" t="s">
        <v>17</v>
      </c>
      <c r="L210" s="2" t="s">
        <v>18</v>
      </c>
      <c r="M210" s="2" t="s">
        <v>19</v>
      </c>
      <c r="N210" s="2" t="s">
        <v>20</v>
      </c>
    </row>
    <row r="211" spans="1:14" ht="15.5">
      <c r="A211" s="2">
        <v>210</v>
      </c>
      <c r="B211" s="2">
        <v>111618</v>
      </c>
      <c r="C211" s="2" t="s">
        <v>24</v>
      </c>
      <c r="D211" s="2">
        <v>9.0096299999999996</v>
      </c>
      <c r="E211" s="2">
        <v>38.748829999999998</v>
      </c>
      <c r="F211" s="2" t="s">
        <v>14</v>
      </c>
      <c r="G211" s="2" t="s">
        <v>37</v>
      </c>
      <c r="H211" s="2" t="s">
        <v>26</v>
      </c>
      <c r="I211" s="2" t="s">
        <v>16</v>
      </c>
      <c r="J211" s="2" t="s">
        <v>44</v>
      </c>
      <c r="K211" s="2" t="s">
        <v>17</v>
      </c>
      <c r="L211" s="2" t="s">
        <v>18</v>
      </c>
      <c r="M211" s="2" t="s">
        <v>19</v>
      </c>
      <c r="N211" s="2" t="s">
        <v>20</v>
      </c>
    </row>
    <row r="212" spans="1:14" ht="15.5">
      <c r="A212" s="2">
        <v>211</v>
      </c>
      <c r="B212" s="2">
        <v>111624</v>
      </c>
      <c r="C212" s="2" t="s">
        <v>34</v>
      </c>
      <c r="D212" s="2">
        <v>9.0093589999999999</v>
      </c>
      <c r="E212" s="2">
        <v>38.839919999999999</v>
      </c>
      <c r="F212" s="2" t="s">
        <v>14</v>
      </c>
      <c r="G212" s="2" t="s">
        <v>80</v>
      </c>
      <c r="H212" s="2" t="s">
        <v>15</v>
      </c>
      <c r="I212" s="2" t="s">
        <v>16</v>
      </c>
      <c r="J212" s="2" t="s">
        <v>231</v>
      </c>
      <c r="K212" s="2" t="s">
        <v>17</v>
      </c>
      <c r="L212" s="2" t="s">
        <v>18</v>
      </c>
      <c r="M212" s="2" t="s">
        <v>19</v>
      </c>
      <c r="N212" s="2" t="s">
        <v>20</v>
      </c>
    </row>
    <row r="213" spans="1:14" ht="15.5">
      <c r="A213" s="2">
        <v>212</v>
      </c>
      <c r="B213" s="2">
        <v>111628</v>
      </c>
      <c r="C213" s="2" t="s">
        <v>24</v>
      </c>
      <c r="D213" s="2">
        <v>9.0245499999999996</v>
      </c>
      <c r="E213" s="2">
        <v>38.825451000000001</v>
      </c>
      <c r="F213" s="2" t="s">
        <v>14</v>
      </c>
      <c r="G213" s="2" t="s">
        <v>25</v>
      </c>
      <c r="H213" s="2" t="s">
        <v>55</v>
      </c>
      <c r="I213" s="2" t="s">
        <v>16</v>
      </c>
      <c r="J213" s="2" t="s">
        <v>232</v>
      </c>
      <c r="K213" s="2" t="s">
        <v>41</v>
      </c>
      <c r="L213" s="2" t="s">
        <v>32</v>
      </c>
      <c r="M213" s="2" t="s">
        <v>60</v>
      </c>
      <c r="N213" s="2" t="s">
        <v>20</v>
      </c>
    </row>
    <row r="214" spans="1:14" ht="15.5">
      <c r="A214" s="2">
        <v>213</v>
      </c>
      <c r="B214" s="2">
        <v>111629</v>
      </c>
      <c r="C214" s="2" t="s">
        <v>34</v>
      </c>
      <c r="D214" s="2">
        <v>9.0184300000000004</v>
      </c>
      <c r="E214" s="2">
        <v>38.839370000000002</v>
      </c>
      <c r="F214" s="2" t="s">
        <v>14</v>
      </c>
      <c r="G214" s="2" t="s">
        <v>80</v>
      </c>
      <c r="H214" s="2" t="s">
        <v>15</v>
      </c>
      <c r="I214" s="2" t="s">
        <v>16</v>
      </c>
      <c r="J214" s="2" t="s">
        <v>233</v>
      </c>
      <c r="K214" s="2" t="s">
        <v>17</v>
      </c>
      <c r="L214" s="2" t="s">
        <v>18</v>
      </c>
      <c r="M214" s="2" t="s">
        <v>19</v>
      </c>
      <c r="N214" s="2" t="s">
        <v>20</v>
      </c>
    </row>
    <row r="215" spans="1:14" ht="15.5">
      <c r="A215" s="2">
        <v>214</v>
      </c>
      <c r="B215" s="2">
        <v>111631</v>
      </c>
      <c r="C215" s="2" t="s">
        <v>24</v>
      </c>
      <c r="D215" s="2">
        <v>9.0307099999999991</v>
      </c>
      <c r="E215" s="2">
        <v>38.763199999999998</v>
      </c>
      <c r="F215" s="2" t="s">
        <v>14</v>
      </c>
      <c r="G215" s="2" t="s">
        <v>50</v>
      </c>
      <c r="H215" s="2" t="s">
        <v>55</v>
      </c>
      <c r="I215" s="2" t="s">
        <v>16</v>
      </c>
      <c r="J215" s="2" t="s">
        <v>234</v>
      </c>
      <c r="K215" s="2" t="s">
        <v>29</v>
      </c>
      <c r="L215" s="2" t="s">
        <v>32</v>
      </c>
      <c r="M215" s="2" t="s">
        <v>21</v>
      </c>
      <c r="N215" s="2" t="s">
        <v>20</v>
      </c>
    </row>
    <row r="216" spans="1:14" ht="15.5">
      <c r="A216" s="2">
        <v>215</v>
      </c>
      <c r="B216" s="2">
        <v>111632</v>
      </c>
      <c r="C216" s="2" t="s">
        <v>24</v>
      </c>
      <c r="D216" s="2">
        <v>9.0203310000000005</v>
      </c>
      <c r="E216" s="2">
        <v>38.801195</v>
      </c>
      <c r="F216" s="2" t="s">
        <v>14</v>
      </c>
      <c r="G216" s="2" t="s">
        <v>25</v>
      </c>
      <c r="H216" s="2" t="s">
        <v>15</v>
      </c>
      <c r="I216" s="2" t="s">
        <v>16</v>
      </c>
      <c r="J216" s="2" t="s">
        <v>235</v>
      </c>
      <c r="K216" s="2" t="s">
        <v>41</v>
      </c>
      <c r="L216" s="2" t="s">
        <v>18</v>
      </c>
      <c r="M216" s="2" t="s">
        <v>43</v>
      </c>
      <c r="N216" s="2" t="s">
        <v>20</v>
      </c>
    </row>
    <row r="217" spans="1:14" ht="15.5">
      <c r="A217" s="2">
        <v>216</v>
      </c>
      <c r="B217" s="2">
        <v>111633</v>
      </c>
      <c r="C217" s="2" t="s">
        <v>34</v>
      </c>
      <c r="D217" s="2">
        <v>9.0322800000000001</v>
      </c>
      <c r="E217" s="2">
        <v>38.866779999999999</v>
      </c>
      <c r="F217" s="2" t="s">
        <v>14</v>
      </c>
      <c r="G217" s="2" t="s">
        <v>80</v>
      </c>
      <c r="H217" s="2" t="s">
        <v>56</v>
      </c>
      <c r="I217" s="2" t="s">
        <v>16</v>
      </c>
      <c r="J217" s="2" t="s">
        <v>236</v>
      </c>
      <c r="K217" s="2" t="s">
        <v>17</v>
      </c>
      <c r="L217" s="2" t="s">
        <v>32</v>
      </c>
      <c r="M217" s="2" t="s">
        <v>19</v>
      </c>
      <c r="N217" s="2" t="s">
        <v>20</v>
      </c>
    </row>
    <row r="218" spans="1:14" ht="15.5">
      <c r="A218" s="2">
        <v>217</v>
      </c>
      <c r="B218" s="2">
        <v>111634</v>
      </c>
      <c r="C218" s="2" t="s">
        <v>34</v>
      </c>
      <c r="D218" s="2">
        <v>8.9887940000000004</v>
      </c>
      <c r="E218" s="2">
        <v>38.788755000000002</v>
      </c>
      <c r="F218" s="2" t="s">
        <v>14</v>
      </c>
      <c r="G218" s="2" t="s">
        <v>30</v>
      </c>
      <c r="H218" s="2" t="s">
        <v>35</v>
      </c>
      <c r="I218" s="2" t="s">
        <v>16</v>
      </c>
      <c r="J218" s="2" t="s">
        <v>237</v>
      </c>
      <c r="K218" s="2" t="s">
        <v>41</v>
      </c>
      <c r="L218" s="2" t="s">
        <v>42</v>
      </c>
      <c r="M218" s="2" t="s">
        <v>43</v>
      </c>
      <c r="N218" s="2" t="s">
        <v>20</v>
      </c>
    </row>
    <row r="219" spans="1:14" ht="15.5">
      <c r="A219" s="2">
        <v>218</v>
      </c>
      <c r="B219" s="2">
        <v>111635</v>
      </c>
      <c r="C219" s="2" t="s">
        <v>24</v>
      </c>
      <c r="D219" s="2">
        <v>9.0385399999999994</v>
      </c>
      <c r="E219" s="2">
        <v>38.787179999999999</v>
      </c>
      <c r="F219" s="2" t="s">
        <v>14</v>
      </c>
      <c r="G219" s="2" t="s">
        <v>25</v>
      </c>
      <c r="H219" s="2" t="s">
        <v>23</v>
      </c>
      <c r="I219" s="2" t="s">
        <v>16</v>
      </c>
      <c r="J219" s="2" t="s">
        <v>238</v>
      </c>
      <c r="K219" s="2" t="s">
        <v>17</v>
      </c>
      <c r="L219" s="2" t="s">
        <v>18</v>
      </c>
      <c r="M219" s="2" t="s">
        <v>19</v>
      </c>
      <c r="N219" s="2" t="s">
        <v>20</v>
      </c>
    </row>
    <row r="220" spans="1:14" ht="15.5">
      <c r="A220" s="2">
        <v>219</v>
      </c>
      <c r="B220" s="2">
        <v>111639</v>
      </c>
      <c r="C220" s="2" t="s">
        <v>34</v>
      </c>
      <c r="D220" s="2">
        <v>9.0116399999999999</v>
      </c>
      <c r="E220" s="2">
        <v>38.797620000000002</v>
      </c>
      <c r="F220" s="2" t="s">
        <v>14</v>
      </c>
      <c r="G220" s="2" t="s">
        <v>30</v>
      </c>
      <c r="H220" s="2" t="s">
        <v>22</v>
      </c>
      <c r="I220" s="2" t="s">
        <v>16</v>
      </c>
      <c r="J220" s="2" t="s">
        <v>239</v>
      </c>
      <c r="K220" s="2" t="s">
        <v>41</v>
      </c>
      <c r="L220" s="2" t="s">
        <v>18</v>
      </c>
      <c r="M220" s="2" t="s">
        <v>43</v>
      </c>
      <c r="N220" s="2" t="s">
        <v>20</v>
      </c>
    </row>
    <row r="221" spans="1:14" ht="15.5">
      <c r="A221" s="2">
        <v>220</v>
      </c>
      <c r="B221" s="2">
        <v>111643</v>
      </c>
      <c r="C221" s="2" t="s">
        <v>24</v>
      </c>
      <c r="D221" s="2">
        <v>9.0396900000000002</v>
      </c>
      <c r="E221" s="2">
        <v>38.76408</v>
      </c>
      <c r="F221" s="2" t="s">
        <v>14</v>
      </c>
      <c r="G221" s="2" t="s">
        <v>50</v>
      </c>
      <c r="H221" s="2" t="s">
        <v>66</v>
      </c>
      <c r="I221" s="2" t="s">
        <v>16</v>
      </c>
      <c r="J221" s="2" t="s">
        <v>240</v>
      </c>
      <c r="K221" s="2" t="s">
        <v>17</v>
      </c>
      <c r="L221" s="2" t="s">
        <v>18</v>
      </c>
      <c r="M221" s="2" t="s">
        <v>21</v>
      </c>
      <c r="N221" s="2" t="s">
        <v>20</v>
      </c>
    </row>
    <row r="222" spans="1:14" ht="15.5">
      <c r="A222" s="2">
        <v>221</v>
      </c>
      <c r="B222" s="2">
        <v>111645</v>
      </c>
      <c r="C222" s="2" t="s">
        <v>45</v>
      </c>
      <c r="D222" s="2">
        <v>9.0117399999999996</v>
      </c>
      <c r="E222" s="2">
        <v>38.73648</v>
      </c>
      <c r="F222" s="2" t="s">
        <v>14</v>
      </c>
      <c r="G222" s="2" t="s">
        <v>48</v>
      </c>
      <c r="H222" s="2" t="s">
        <v>22</v>
      </c>
      <c r="I222" s="2" t="s">
        <v>16</v>
      </c>
      <c r="J222" s="2" t="s">
        <v>44</v>
      </c>
      <c r="K222" s="2" t="s">
        <v>41</v>
      </c>
      <c r="L222" s="2" t="s">
        <v>18</v>
      </c>
      <c r="M222" s="2" t="s">
        <v>43</v>
      </c>
      <c r="N222" s="2" t="s">
        <v>20</v>
      </c>
    </row>
    <row r="223" spans="1:14" ht="15.5">
      <c r="A223" s="2">
        <v>222</v>
      </c>
      <c r="B223" s="2">
        <v>111646</v>
      </c>
      <c r="C223" s="2" t="s">
        <v>34</v>
      </c>
      <c r="D223" s="2">
        <v>9.0194709999999993</v>
      </c>
      <c r="E223" s="2">
        <v>38.813260999999997</v>
      </c>
      <c r="F223" s="2" t="s">
        <v>14</v>
      </c>
      <c r="G223" s="2" t="s">
        <v>30</v>
      </c>
      <c r="H223" s="2" t="s">
        <v>66</v>
      </c>
      <c r="I223" s="2" t="s">
        <v>16</v>
      </c>
      <c r="J223" s="2" t="s">
        <v>241</v>
      </c>
      <c r="K223" s="2" t="s">
        <v>17</v>
      </c>
      <c r="L223" s="2" t="s">
        <v>18</v>
      </c>
      <c r="M223" s="2" t="s">
        <v>19</v>
      </c>
      <c r="N223" s="2" t="s">
        <v>20</v>
      </c>
    </row>
    <row r="224" spans="1:14" ht="15.5">
      <c r="A224" s="2">
        <v>223</v>
      </c>
      <c r="B224" s="2">
        <v>111647</v>
      </c>
      <c r="C224" s="2" t="s">
        <v>34</v>
      </c>
      <c r="D224" s="2">
        <v>9.0069409999999994</v>
      </c>
      <c r="E224" s="2">
        <v>38.813907999999998</v>
      </c>
      <c r="F224" s="2" t="s">
        <v>14</v>
      </c>
      <c r="G224" s="2" t="s">
        <v>30</v>
      </c>
      <c r="H224" s="2" t="s">
        <v>66</v>
      </c>
      <c r="I224" s="2" t="s">
        <v>16</v>
      </c>
      <c r="J224" s="2" t="s">
        <v>242</v>
      </c>
      <c r="K224" s="2" t="s">
        <v>17</v>
      </c>
      <c r="L224" s="2" t="s">
        <v>18</v>
      </c>
      <c r="M224" s="2" t="s">
        <v>19</v>
      </c>
      <c r="N224" s="2" t="s">
        <v>20</v>
      </c>
    </row>
    <row r="225" spans="1:14" ht="15.5">
      <c r="A225" s="2">
        <v>224</v>
      </c>
      <c r="B225" s="2">
        <v>111649</v>
      </c>
      <c r="C225" s="2" t="s">
        <v>34</v>
      </c>
      <c r="D225" s="2">
        <v>9.0024660000000001</v>
      </c>
      <c r="E225" s="2">
        <v>38.857711999999999</v>
      </c>
      <c r="F225" s="2" t="s">
        <v>14</v>
      </c>
      <c r="G225" s="2" t="s">
        <v>80</v>
      </c>
      <c r="H225" s="2" t="s">
        <v>23</v>
      </c>
      <c r="I225" s="2" t="s">
        <v>16</v>
      </c>
      <c r="J225" s="2" t="s">
        <v>243</v>
      </c>
      <c r="K225" s="2" t="s">
        <v>17</v>
      </c>
      <c r="L225" s="2" t="s">
        <v>18</v>
      </c>
      <c r="M225" s="2" t="s">
        <v>19</v>
      </c>
      <c r="N225" s="2" t="s">
        <v>20</v>
      </c>
    </row>
    <row r="226" spans="1:14" ht="15.5">
      <c r="A226" s="2">
        <v>225</v>
      </c>
      <c r="B226" s="2">
        <v>111650</v>
      </c>
      <c r="C226" s="2" t="s">
        <v>34</v>
      </c>
      <c r="D226" s="2">
        <v>9.0214619999999996</v>
      </c>
      <c r="E226" s="2">
        <v>38.833382</v>
      </c>
      <c r="F226" s="2" t="s">
        <v>14</v>
      </c>
      <c r="G226" s="2" t="s">
        <v>80</v>
      </c>
      <c r="H226" s="2" t="s">
        <v>15</v>
      </c>
      <c r="I226" s="2" t="s">
        <v>16</v>
      </c>
      <c r="J226" s="2" t="s">
        <v>244</v>
      </c>
      <c r="K226" s="2" t="s">
        <v>41</v>
      </c>
      <c r="L226" s="2" t="s">
        <v>18</v>
      </c>
      <c r="M226" s="2" t="s">
        <v>43</v>
      </c>
      <c r="N226" s="2" t="s">
        <v>20</v>
      </c>
    </row>
    <row r="227" spans="1:14" ht="15.5">
      <c r="A227" s="2">
        <v>226</v>
      </c>
      <c r="B227" s="2">
        <v>111652</v>
      </c>
      <c r="C227" s="2" t="s">
        <v>24</v>
      </c>
      <c r="D227" s="2">
        <v>9.0652000000000008</v>
      </c>
      <c r="E227" s="2">
        <v>38.75911</v>
      </c>
      <c r="F227" s="2" t="s">
        <v>14</v>
      </c>
      <c r="G227" s="2" t="s">
        <v>57</v>
      </c>
      <c r="H227" s="2" t="s">
        <v>31</v>
      </c>
      <c r="I227" s="2" t="s">
        <v>16</v>
      </c>
      <c r="J227" s="2" t="s">
        <v>245</v>
      </c>
      <c r="K227" s="2" t="s">
        <v>17</v>
      </c>
      <c r="L227" s="2" t="s">
        <v>18</v>
      </c>
      <c r="M227" s="2" t="s">
        <v>19</v>
      </c>
      <c r="N227" s="2" t="s">
        <v>20</v>
      </c>
    </row>
    <row r="228" spans="1:14" ht="15.5">
      <c r="A228" s="2">
        <v>227</v>
      </c>
      <c r="B228" s="2">
        <v>111653</v>
      </c>
      <c r="C228" s="2" t="s">
        <v>24</v>
      </c>
      <c r="D228" s="2">
        <v>9.0474350000000001</v>
      </c>
      <c r="E228" s="2">
        <v>38.763513000000003</v>
      </c>
      <c r="F228" s="2" t="s">
        <v>14</v>
      </c>
      <c r="G228" s="2" t="s">
        <v>57</v>
      </c>
      <c r="H228" s="2" t="s">
        <v>35</v>
      </c>
      <c r="I228" s="2" t="s">
        <v>16</v>
      </c>
      <c r="J228" s="2" t="s">
        <v>246</v>
      </c>
      <c r="K228" s="2" t="s">
        <v>41</v>
      </c>
      <c r="L228" s="2" t="s">
        <v>32</v>
      </c>
      <c r="M228" s="2" t="s">
        <v>60</v>
      </c>
      <c r="N228" s="2" t="s">
        <v>20</v>
      </c>
    </row>
    <row r="229" spans="1:14" ht="15.5">
      <c r="A229" s="2">
        <v>228</v>
      </c>
      <c r="B229" s="2">
        <v>111654</v>
      </c>
      <c r="C229" s="2" t="s">
        <v>24</v>
      </c>
      <c r="D229" s="2">
        <v>9.0598150000000004</v>
      </c>
      <c r="E229" s="2">
        <v>38.773802000000003</v>
      </c>
      <c r="F229" s="2" t="s">
        <v>14</v>
      </c>
      <c r="G229" s="2" t="s">
        <v>25</v>
      </c>
      <c r="H229" s="2" t="s">
        <v>31</v>
      </c>
      <c r="I229" s="2" t="s">
        <v>16</v>
      </c>
      <c r="J229" s="2" t="s">
        <v>247</v>
      </c>
      <c r="K229" s="2" t="s">
        <v>17</v>
      </c>
      <c r="L229" s="2" t="s">
        <v>18</v>
      </c>
      <c r="M229" s="2" t="s">
        <v>19</v>
      </c>
      <c r="N229" s="2" t="s">
        <v>20</v>
      </c>
    </row>
    <row r="230" spans="1:14" ht="15.5">
      <c r="A230" s="2">
        <v>229</v>
      </c>
      <c r="B230" s="2">
        <v>111655</v>
      </c>
      <c r="C230" s="2" t="s">
        <v>24</v>
      </c>
      <c r="D230" s="2">
        <v>9.0289604000000008</v>
      </c>
      <c r="E230" s="2">
        <v>38.786711099999998</v>
      </c>
      <c r="F230" s="2" t="s">
        <v>14</v>
      </c>
      <c r="G230" s="2" t="s">
        <v>25</v>
      </c>
      <c r="H230" s="2" t="s">
        <v>26</v>
      </c>
      <c r="I230" s="2" t="s">
        <v>16</v>
      </c>
      <c r="J230" s="2" t="s">
        <v>248</v>
      </c>
      <c r="K230" s="2" t="s">
        <v>29</v>
      </c>
      <c r="L230" s="2" t="s">
        <v>32</v>
      </c>
      <c r="M230" s="2" t="s">
        <v>51</v>
      </c>
      <c r="N230" s="2" t="s">
        <v>20</v>
      </c>
    </row>
    <row r="231" spans="1:14" ht="15.5">
      <c r="A231" s="2">
        <v>230</v>
      </c>
      <c r="B231" s="2">
        <v>111656</v>
      </c>
      <c r="C231" s="2" t="s">
        <v>34</v>
      </c>
      <c r="D231" s="2">
        <v>8.9836098599999996</v>
      </c>
      <c r="E231" s="2">
        <v>38.781339819999999</v>
      </c>
      <c r="F231" s="2" t="s">
        <v>14</v>
      </c>
      <c r="G231" s="2" t="s">
        <v>30</v>
      </c>
      <c r="H231" s="2" t="s">
        <v>35</v>
      </c>
      <c r="I231" s="2" t="s">
        <v>16</v>
      </c>
      <c r="J231" s="2" t="s">
        <v>249</v>
      </c>
      <c r="K231" s="2" t="s">
        <v>17</v>
      </c>
      <c r="L231" s="2" t="s">
        <v>18</v>
      </c>
      <c r="M231" s="2" t="s">
        <v>19</v>
      </c>
      <c r="N231" s="2" t="s">
        <v>20</v>
      </c>
    </row>
    <row r="232" spans="1:14" ht="15.5">
      <c r="A232" s="2">
        <v>231</v>
      </c>
      <c r="B232" s="2">
        <v>111659</v>
      </c>
      <c r="C232" s="2" t="s">
        <v>24</v>
      </c>
      <c r="D232" s="2">
        <v>9.0354100000000006</v>
      </c>
      <c r="E232" s="2">
        <v>38.827460000000002</v>
      </c>
      <c r="F232" s="2" t="s">
        <v>14</v>
      </c>
      <c r="G232" s="2" t="s">
        <v>25</v>
      </c>
      <c r="H232" s="2" t="s">
        <v>55</v>
      </c>
      <c r="I232" s="2" t="s">
        <v>16</v>
      </c>
      <c r="J232" s="2" t="s">
        <v>250</v>
      </c>
      <c r="K232" s="2" t="s">
        <v>17</v>
      </c>
      <c r="L232" s="2" t="s">
        <v>18</v>
      </c>
      <c r="M232" s="2" t="s">
        <v>19</v>
      </c>
      <c r="N232" s="2" t="s">
        <v>20</v>
      </c>
    </row>
    <row r="233" spans="1:14" ht="15.5">
      <c r="A233" s="2">
        <v>232</v>
      </c>
      <c r="B233" s="2">
        <v>111662</v>
      </c>
      <c r="C233" s="2" t="s">
        <v>24</v>
      </c>
      <c r="D233" s="2">
        <v>9.0282800000000005</v>
      </c>
      <c r="E233" s="2">
        <v>38.791060000000002</v>
      </c>
      <c r="F233" s="2" t="s">
        <v>14</v>
      </c>
      <c r="G233" s="2" t="s">
        <v>25</v>
      </c>
      <c r="H233" s="2" t="s">
        <v>23</v>
      </c>
      <c r="I233" s="2" t="s">
        <v>16</v>
      </c>
      <c r="J233" s="2" t="s">
        <v>251</v>
      </c>
      <c r="K233" s="2" t="s">
        <v>41</v>
      </c>
      <c r="L233" s="2" t="s">
        <v>32</v>
      </c>
      <c r="M233" s="2" t="s">
        <v>43</v>
      </c>
      <c r="N233" s="2" t="s">
        <v>20</v>
      </c>
    </row>
    <row r="234" spans="1:14" ht="15.5">
      <c r="A234" s="2">
        <v>233</v>
      </c>
      <c r="B234" s="2">
        <v>111665</v>
      </c>
      <c r="C234" s="2" t="s">
        <v>24</v>
      </c>
      <c r="D234" s="2">
        <v>9.0542619999999996</v>
      </c>
      <c r="E234" s="2">
        <v>38.758161999999999</v>
      </c>
      <c r="F234" s="2" t="s">
        <v>14</v>
      </c>
      <c r="G234" s="2" t="s">
        <v>57</v>
      </c>
      <c r="H234" s="2" t="s">
        <v>38</v>
      </c>
      <c r="I234" s="2" t="s">
        <v>16</v>
      </c>
      <c r="J234" s="2" t="s">
        <v>252</v>
      </c>
      <c r="K234" s="2" t="s">
        <v>17</v>
      </c>
      <c r="L234" s="2" t="s">
        <v>18</v>
      </c>
      <c r="M234" s="2" t="s">
        <v>21</v>
      </c>
      <c r="N234" s="2" t="s">
        <v>20</v>
      </c>
    </row>
    <row r="235" spans="1:14" ht="15.5">
      <c r="A235" s="2">
        <v>234</v>
      </c>
      <c r="B235" s="2">
        <v>111667</v>
      </c>
      <c r="C235" s="2" t="s">
        <v>24</v>
      </c>
      <c r="D235" s="2">
        <v>9.0665899999999997</v>
      </c>
      <c r="E235" s="2">
        <v>38.763420000000004</v>
      </c>
      <c r="F235" s="2" t="s">
        <v>14</v>
      </c>
      <c r="G235" s="2" t="s">
        <v>57</v>
      </c>
      <c r="H235" s="2" t="s">
        <v>31</v>
      </c>
      <c r="I235" s="2" t="s">
        <v>16</v>
      </c>
      <c r="J235" s="2" t="s">
        <v>245</v>
      </c>
      <c r="K235" s="2" t="s">
        <v>17</v>
      </c>
      <c r="L235" s="2" t="s">
        <v>18</v>
      </c>
      <c r="M235" s="2" t="s">
        <v>19</v>
      </c>
      <c r="N235" s="2" t="s">
        <v>20</v>
      </c>
    </row>
    <row r="236" spans="1:14" ht="15.5">
      <c r="A236" s="2">
        <v>235</v>
      </c>
      <c r="B236" s="2">
        <v>111669</v>
      </c>
      <c r="C236" s="2" t="s">
        <v>24</v>
      </c>
      <c r="D236" s="2">
        <v>9.0305</v>
      </c>
      <c r="E236" s="2">
        <v>38.8001</v>
      </c>
      <c r="F236" s="2" t="s">
        <v>14</v>
      </c>
      <c r="G236" s="2" t="s">
        <v>25</v>
      </c>
      <c r="H236" s="2" t="s">
        <v>23</v>
      </c>
      <c r="I236" s="2" t="s">
        <v>16</v>
      </c>
      <c r="J236" s="2" t="s">
        <v>253</v>
      </c>
      <c r="K236" s="2" t="s">
        <v>29</v>
      </c>
      <c r="L236" s="2" t="s">
        <v>32</v>
      </c>
      <c r="M236" s="2" t="s">
        <v>19</v>
      </c>
      <c r="N236" s="2" t="s">
        <v>20</v>
      </c>
    </row>
    <row r="237" spans="1:14" ht="15.5">
      <c r="A237" s="2">
        <v>236</v>
      </c>
      <c r="B237" s="2">
        <v>111670</v>
      </c>
      <c r="C237" s="2" t="s">
        <v>24</v>
      </c>
      <c r="D237" s="2">
        <v>9.0506180000000001</v>
      </c>
      <c r="E237" s="2">
        <v>38.777825999999997</v>
      </c>
      <c r="F237" s="2" t="s">
        <v>14</v>
      </c>
      <c r="G237" s="2" t="s">
        <v>25</v>
      </c>
      <c r="H237" s="2" t="s">
        <v>35</v>
      </c>
      <c r="I237" s="2" t="s">
        <v>16</v>
      </c>
      <c r="J237" s="2" t="s">
        <v>254</v>
      </c>
      <c r="K237" s="2" t="s">
        <v>17</v>
      </c>
      <c r="L237" s="2" t="s">
        <v>18</v>
      </c>
      <c r="M237" s="2" t="s">
        <v>19</v>
      </c>
      <c r="N237" s="2" t="s">
        <v>20</v>
      </c>
    </row>
    <row r="238" spans="1:14" ht="15.5">
      <c r="A238" s="2">
        <v>237</v>
      </c>
      <c r="B238" s="2">
        <v>111678</v>
      </c>
      <c r="C238" s="2" t="s">
        <v>24</v>
      </c>
      <c r="D238" s="2">
        <v>9.0510699999999993</v>
      </c>
      <c r="E238" s="2">
        <v>38.773440000000001</v>
      </c>
      <c r="F238" s="2" t="s">
        <v>14</v>
      </c>
      <c r="G238" s="2" t="s">
        <v>25</v>
      </c>
      <c r="H238" s="2" t="s">
        <v>35</v>
      </c>
      <c r="I238" s="2" t="s">
        <v>16</v>
      </c>
      <c r="J238" s="2" t="s">
        <v>255</v>
      </c>
      <c r="K238" s="2" t="s">
        <v>17</v>
      </c>
      <c r="L238" s="2" t="s">
        <v>18</v>
      </c>
      <c r="M238" s="2" t="s">
        <v>19</v>
      </c>
      <c r="N238" s="2" t="s">
        <v>20</v>
      </c>
    </row>
    <row r="239" spans="1:14" ht="15.5">
      <c r="A239" s="2">
        <v>238</v>
      </c>
      <c r="B239" s="2">
        <v>111679</v>
      </c>
      <c r="C239" s="2" t="s">
        <v>24</v>
      </c>
      <c r="D239" s="2">
        <v>9.0337499999999995</v>
      </c>
      <c r="E239" s="2">
        <v>38.768709999999999</v>
      </c>
      <c r="F239" s="2" t="s">
        <v>14</v>
      </c>
      <c r="G239" s="2" t="s">
        <v>50</v>
      </c>
      <c r="H239" s="2" t="s">
        <v>26</v>
      </c>
      <c r="I239" s="2" t="s">
        <v>16</v>
      </c>
      <c r="J239" s="2" t="s">
        <v>256</v>
      </c>
      <c r="K239" s="2" t="s">
        <v>17</v>
      </c>
      <c r="L239" s="2" t="s">
        <v>18</v>
      </c>
      <c r="M239" s="2" t="s">
        <v>19</v>
      </c>
      <c r="N239" s="2" t="s">
        <v>20</v>
      </c>
    </row>
    <row r="240" spans="1:14" ht="15.5">
      <c r="A240" s="2">
        <v>239</v>
      </c>
      <c r="B240" s="2">
        <v>111680</v>
      </c>
      <c r="C240" s="2" t="s">
        <v>45</v>
      </c>
      <c r="D240" s="2">
        <v>9.0190610000000007</v>
      </c>
      <c r="E240" s="2">
        <v>38.694293000000002</v>
      </c>
      <c r="F240" s="2" t="s">
        <v>14</v>
      </c>
      <c r="G240" s="2" t="s">
        <v>104</v>
      </c>
      <c r="H240" s="2" t="s">
        <v>53</v>
      </c>
      <c r="I240" s="2" t="s">
        <v>16</v>
      </c>
      <c r="J240" s="2" t="s">
        <v>257</v>
      </c>
      <c r="K240" s="2" t="s">
        <v>17</v>
      </c>
      <c r="L240" s="2" t="s">
        <v>18</v>
      </c>
      <c r="M240" s="2" t="s">
        <v>19</v>
      </c>
      <c r="N240" s="2" t="s">
        <v>20</v>
      </c>
    </row>
    <row r="241" spans="1:14" ht="15.5">
      <c r="A241" s="2">
        <v>240</v>
      </c>
      <c r="B241" s="2">
        <v>111689</v>
      </c>
      <c r="C241" s="2" t="s">
        <v>45</v>
      </c>
      <c r="D241" s="2">
        <v>8.9858519999999995</v>
      </c>
      <c r="E241" s="2">
        <v>38.689881999999997</v>
      </c>
      <c r="F241" s="2" t="s">
        <v>14</v>
      </c>
      <c r="G241" s="2" t="s">
        <v>104</v>
      </c>
      <c r="H241" s="2" t="s">
        <v>66</v>
      </c>
      <c r="I241" s="2" t="s">
        <v>16</v>
      </c>
      <c r="J241" s="2" t="s">
        <v>258</v>
      </c>
      <c r="K241" s="2" t="s">
        <v>17</v>
      </c>
      <c r="L241" s="2" t="s">
        <v>18</v>
      </c>
      <c r="M241" s="2" t="s">
        <v>19</v>
      </c>
      <c r="N241" s="2" t="s">
        <v>20</v>
      </c>
    </row>
    <row r="242" spans="1:14" ht="15.5">
      <c r="A242" s="2">
        <v>241</v>
      </c>
      <c r="B242" s="2">
        <v>111690</v>
      </c>
      <c r="C242" s="2" t="s">
        <v>45</v>
      </c>
      <c r="D242" s="2">
        <v>8.9686509999999995</v>
      </c>
      <c r="E242" s="2">
        <v>38.685419000000003</v>
      </c>
      <c r="F242" s="2" t="s">
        <v>14</v>
      </c>
      <c r="G242" s="2" t="s">
        <v>104</v>
      </c>
      <c r="H242" s="2" t="s">
        <v>38</v>
      </c>
      <c r="I242" s="2" t="s">
        <v>16</v>
      </c>
      <c r="J242" s="2" t="s">
        <v>259</v>
      </c>
      <c r="K242" s="2" t="s">
        <v>17</v>
      </c>
      <c r="L242" s="2" t="s">
        <v>18</v>
      </c>
      <c r="M242" s="2" t="s">
        <v>19</v>
      </c>
      <c r="N242" s="2" t="s">
        <v>20</v>
      </c>
    </row>
    <row r="243" spans="1:14" ht="15.5">
      <c r="A243" s="2">
        <v>242</v>
      </c>
      <c r="B243" s="2">
        <v>111696</v>
      </c>
      <c r="C243" s="2" t="s">
        <v>45</v>
      </c>
      <c r="D243" s="2">
        <v>9.0237979999999993</v>
      </c>
      <c r="E243" s="2">
        <v>38.714933000000002</v>
      </c>
      <c r="F243" s="2" t="s">
        <v>14</v>
      </c>
      <c r="G243" s="2" t="s">
        <v>104</v>
      </c>
      <c r="H243" s="2" t="s">
        <v>55</v>
      </c>
      <c r="I243" s="2" t="s">
        <v>16</v>
      </c>
      <c r="J243" s="2" t="s">
        <v>260</v>
      </c>
      <c r="K243" s="2" t="s">
        <v>17</v>
      </c>
      <c r="L243" s="2" t="s">
        <v>18</v>
      </c>
      <c r="M243" s="2" t="s">
        <v>21</v>
      </c>
      <c r="N243" s="2" t="s">
        <v>20</v>
      </c>
    </row>
    <row r="244" spans="1:14" ht="15.5">
      <c r="A244" s="2">
        <v>243</v>
      </c>
      <c r="B244" s="2">
        <v>111697</v>
      </c>
      <c r="C244" s="2" t="s">
        <v>45</v>
      </c>
      <c r="D244" s="2">
        <v>9.0156799999999997</v>
      </c>
      <c r="E244" s="2">
        <v>38.708269999999999</v>
      </c>
      <c r="F244" s="2" t="s">
        <v>14</v>
      </c>
      <c r="G244" s="2" t="s">
        <v>104</v>
      </c>
      <c r="H244" s="2" t="s">
        <v>53</v>
      </c>
      <c r="I244" s="2" t="s">
        <v>16</v>
      </c>
      <c r="J244" s="2" t="s">
        <v>261</v>
      </c>
      <c r="K244" s="2" t="s">
        <v>17</v>
      </c>
      <c r="L244" s="2" t="s">
        <v>18</v>
      </c>
      <c r="M244" s="2" t="s">
        <v>19</v>
      </c>
      <c r="N244" s="2" t="s">
        <v>20</v>
      </c>
    </row>
    <row r="245" spans="1:14" ht="15.5">
      <c r="A245" s="2">
        <v>244</v>
      </c>
      <c r="B245" s="2">
        <v>111698</v>
      </c>
      <c r="C245" s="2" t="s">
        <v>45</v>
      </c>
      <c r="D245" s="2">
        <v>9.0060599999999997</v>
      </c>
      <c r="E245" s="2">
        <v>38.716380000000001</v>
      </c>
      <c r="F245" s="2" t="s">
        <v>14</v>
      </c>
      <c r="G245" s="2" t="s">
        <v>104</v>
      </c>
      <c r="H245" s="2" t="s">
        <v>55</v>
      </c>
      <c r="I245" s="2" t="s">
        <v>16</v>
      </c>
      <c r="J245" s="2" t="s">
        <v>262</v>
      </c>
      <c r="K245" s="2" t="s">
        <v>17</v>
      </c>
      <c r="L245" s="2" t="s">
        <v>18</v>
      </c>
      <c r="M245" s="2" t="s">
        <v>19</v>
      </c>
      <c r="N245" s="2" t="s">
        <v>20</v>
      </c>
    </row>
    <row r="246" spans="1:14" ht="15.5">
      <c r="A246" s="2">
        <v>245</v>
      </c>
      <c r="B246" s="2">
        <v>111699</v>
      </c>
      <c r="C246" s="2" t="s">
        <v>45</v>
      </c>
      <c r="D246" s="2">
        <v>9.0020369999999996</v>
      </c>
      <c r="E246" s="2">
        <v>38.705964000000002</v>
      </c>
      <c r="F246" s="2" t="s">
        <v>14</v>
      </c>
      <c r="G246" s="2" t="s">
        <v>104</v>
      </c>
      <c r="H246" s="2" t="s">
        <v>66</v>
      </c>
      <c r="I246" s="2" t="s">
        <v>16</v>
      </c>
      <c r="J246" s="2" t="s">
        <v>263</v>
      </c>
      <c r="K246" s="2" t="s">
        <v>17</v>
      </c>
      <c r="L246" s="2" t="s">
        <v>18</v>
      </c>
      <c r="M246" s="2" t="s">
        <v>19</v>
      </c>
      <c r="N246" s="2" t="s">
        <v>20</v>
      </c>
    </row>
    <row r="247" spans="1:14" ht="15.5">
      <c r="A247" s="2">
        <v>246</v>
      </c>
      <c r="B247" s="2">
        <v>111700</v>
      </c>
      <c r="C247" s="2" t="s">
        <v>45</v>
      </c>
      <c r="D247" s="2">
        <v>8.9942299999999999</v>
      </c>
      <c r="E247" s="2">
        <v>38.686210000000003</v>
      </c>
      <c r="F247" s="2" t="s">
        <v>14</v>
      </c>
      <c r="G247" s="2" t="s">
        <v>104</v>
      </c>
      <c r="H247" s="2" t="s">
        <v>22</v>
      </c>
      <c r="I247" s="2" t="s">
        <v>16</v>
      </c>
      <c r="J247" s="2" t="s">
        <v>264</v>
      </c>
      <c r="K247" s="2" t="s">
        <v>17</v>
      </c>
      <c r="L247" s="2" t="s">
        <v>18</v>
      </c>
      <c r="M247" s="2" t="s">
        <v>19</v>
      </c>
      <c r="N247" s="2" t="s">
        <v>20</v>
      </c>
    </row>
    <row r="248" spans="1:14" ht="15.5">
      <c r="A248" s="2">
        <v>247</v>
      </c>
      <c r="B248" s="2">
        <v>111702</v>
      </c>
      <c r="C248" s="2" t="s">
        <v>45</v>
      </c>
      <c r="D248" s="2">
        <v>8.9929170000000003</v>
      </c>
      <c r="E248" s="2">
        <v>38.706361999999999</v>
      </c>
      <c r="F248" s="2" t="s">
        <v>14</v>
      </c>
      <c r="G248" s="2" t="s">
        <v>104</v>
      </c>
      <c r="H248" s="2" t="s">
        <v>23</v>
      </c>
      <c r="I248" s="2" t="s">
        <v>16</v>
      </c>
      <c r="J248" s="2" t="s">
        <v>265</v>
      </c>
      <c r="K248" s="2" t="s">
        <v>17</v>
      </c>
      <c r="L248" s="2" t="s">
        <v>18</v>
      </c>
      <c r="M248" s="2" t="s">
        <v>21</v>
      </c>
      <c r="N248" s="2" t="s">
        <v>20</v>
      </c>
    </row>
    <row r="249" spans="1:14" ht="15.5">
      <c r="A249" s="2">
        <v>248</v>
      </c>
      <c r="B249" s="2">
        <v>111708</v>
      </c>
      <c r="C249" s="2" t="s">
        <v>45</v>
      </c>
      <c r="D249" s="2">
        <v>9.004467</v>
      </c>
      <c r="E249" s="2">
        <v>38.685380000000002</v>
      </c>
      <c r="F249" s="2" t="s">
        <v>14</v>
      </c>
      <c r="G249" s="2" t="s">
        <v>104</v>
      </c>
      <c r="H249" s="2" t="s">
        <v>55</v>
      </c>
      <c r="I249" s="2" t="s">
        <v>16</v>
      </c>
      <c r="J249" s="2" t="s">
        <v>266</v>
      </c>
      <c r="K249" s="2" t="s">
        <v>17</v>
      </c>
      <c r="L249" s="2" t="s">
        <v>18</v>
      </c>
      <c r="M249" s="2" t="s">
        <v>19</v>
      </c>
      <c r="N249" s="2" t="s">
        <v>20</v>
      </c>
    </row>
    <row r="250" spans="1:14" ht="15.5">
      <c r="A250" s="2">
        <v>249</v>
      </c>
      <c r="B250" s="2">
        <v>111709</v>
      </c>
      <c r="C250" s="2" t="s">
        <v>45</v>
      </c>
      <c r="D250" s="2">
        <v>9.0073439999999998</v>
      </c>
      <c r="E250" s="2">
        <v>38.70664</v>
      </c>
      <c r="F250" s="2" t="s">
        <v>14</v>
      </c>
      <c r="G250" s="2" t="s">
        <v>104</v>
      </c>
      <c r="H250" s="2" t="s">
        <v>66</v>
      </c>
      <c r="I250" s="2" t="s">
        <v>16</v>
      </c>
      <c r="J250" s="2" t="s">
        <v>267</v>
      </c>
      <c r="K250" s="2" t="s">
        <v>17</v>
      </c>
      <c r="L250" s="2" t="s">
        <v>18</v>
      </c>
      <c r="M250" s="2" t="s">
        <v>19</v>
      </c>
      <c r="N250" s="2" t="s">
        <v>20</v>
      </c>
    </row>
    <row r="251" spans="1:14" ht="15.5">
      <c r="A251" s="2">
        <v>250</v>
      </c>
      <c r="B251" s="2">
        <v>111719</v>
      </c>
      <c r="C251" s="2" t="s">
        <v>34</v>
      </c>
      <c r="D251" s="2">
        <v>8.9940099999999994</v>
      </c>
      <c r="E251" s="2">
        <v>38.829239999999999</v>
      </c>
      <c r="F251" s="2" t="s">
        <v>14</v>
      </c>
      <c r="G251" s="2" t="s">
        <v>80</v>
      </c>
      <c r="H251" s="2" t="s">
        <v>55</v>
      </c>
      <c r="I251" s="2" t="s">
        <v>16</v>
      </c>
      <c r="J251" s="2" t="s">
        <v>268</v>
      </c>
      <c r="K251" s="2" t="s">
        <v>17</v>
      </c>
      <c r="L251" s="2" t="s">
        <v>18</v>
      </c>
      <c r="M251" s="2" t="s">
        <v>19</v>
      </c>
      <c r="N251" s="2" t="s">
        <v>20</v>
      </c>
    </row>
    <row r="252" spans="1:14" ht="15.5">
      <c r="A252" s="2">
        <v>251</v>
      </c>
      <c r="B252" s="2">
        <v>111720</v>
      </c>
      <c r="C252" s="2" t="s">
        <v>34</v>
      </c>
      <c r="D252" s="2">
        <v>9.0180399999999992</v>
      </c>
      <c r="E252" s="2">
        <v>38.834020000000002</v>
      </c>
      <c r="F252" s="2" t="s">
        <v>14</v>
      </c>
      <c r="G252" s="2" t="s">
        <v>80</v>
      </c>
      <c r="H252" s="2" t="s">
        <v>15</v>
      </c>
      <c r="I252" s="2" t="s">
        <v>16</v>
      </c>
      <c r="J252" s="2" t="s">
        <v>269</v>
      </c>
      <c r="K252" s="2" t="s">
        <v>17</v>
      </c>
      <c r="L252" s="2" t="s">
        <v>18</v>
      </c>
      <c r="M252" s="2" t="s">
        <v>19</v>
      </c>
      <c r="N252" s="2" t="s">
        <v>20</v>
      </c>
    </row>
    <row r="253" spans="1:14" ht="15.5">
      <c r="A253" s="2">
        <v>252</v>
      </c>
      <c r="B253" s="2">
        <v>111721</v>
      </c>
      <c r="C253" s="2" t="s">
        <v>24</v>
      </c>
      <c r="D253" s="2">
        <v>9.0165100000000002</v>
      </c>
      <c r="E253" s="2">
        <v>38.766019999999997</v>
      </c>
      <c r="F253" s="2" t="s">
        <v>14</v>
      </c>
      <c r="G253" s="2" t="s">
        <v>37</v>
      </c>
      <c r="H253" s="2" t="s">
        <v>15</v>
      </c>
      <c r="I253" s="2" t="s">
        <v>16</v>
      </c>
      <c r="J253" s="2" t="s">
        <v>44</v>
      </c>
      <c r="K253" s="2" t="s">
        <v>41</v>
      </c>
      <c r="L253" s="2" t="s">
        <v>18</v>
      </c>
      <c r="M253" s="2" t="s">
        <v>43</v>
      </c>
      <c r="N253" s="2" t="s">
        <v>20</v>
      </c>
    </row>
    <row r="254" spans="1:14" ht="15.5">
      <c r="A254" s="2">
        <v>253</v>
      </c>
      <c r="B254" s="2">
        <v>111726</v>
      </c>
      <c r="C254" s="2" t="s">
        <v>34</v>
      </c>
      <c r="D254" s="2">
        <v>9.0092099999999995</v>
      </c>
      <c r="E254" s="2">
        <v>38.8583</v>
      </c>
      <c r="F254" s="2" t="s">
        <v>14</v>
      </c>
      <c r="G254" s="2" t="s">
        <v>80</v>
      </c>
      <c r="H254" s="2" t="s">
        <v>53</v>
      </c>
      <c r="I254" s="2" t="s">
        <v>16</v>
      </c>
      <c r="J254" s="2" t="s">
        <v>270</v>
      </c>
      <c r="K254" s="2" t="s">
        <v>17</v>
      </c>
      <c r="L254" s="2" t="s">
        <v>18</v>
      </c>
      <c r="M254" s="2" t="s">
        <v>19</v>
      </c>
      <c r="N254" s="2" t="s">
        <v>20</v>
      </c>
    </row>
    <row r="255" spans="1:14" ht="15.5">
      <c r="A255" s="2">
        <v>254</v>
      </c>
      <c r="B255" s="2">
        <v>111747</v>
      </c>
      <c r="C255" s="2" t="s">
        <v>24</v>
      </c>
      <c r="D255" s="2">
        <v>9.0193300000000001</v>
      </c>
      <c r="E255" s="2">
        <v>38.770879999999998</v>
      </c>
      <c r="F255" s="2" t="s">
        <v>14</v>
      </c>
      <c r="G255" s="2" t="s">
        <v>37</v>
      </c>
      <c r="H255" s="2" t="s">
        <v>66</v>
      </c>
      <c r="I255" s="2" t="s">
        <v>16</v>
      </c>
      <c r="J255" s="2" t="s">
        <v>44</v>
      </c>
      <c r="K255" s="2" t="s">
        <v>41</v>
      </c>
      <c r="L255" s="2" t="s">
        <v>18</v>
      </c>
      <c r="M255" s="2" t="s">
        <v>43</v>
      </c>
      <c r="N255" s="2" t="s">
        <v>20</v>
      </c>
    </row>
    <row r="256" spans="1:14" ht="15.5">
      <c r="A256" s="2">
        <v>255</v>
      </c>
      <c r="B256" s="2">
        <v>111749</v>
      </c>
      <c r="C256" s="2" t="s">
        <v>45</v>
      </c>
      <c r="D256" s="2">
        <v>9.0040800000000001</v>
      </c>
      <c r="E256" s="2">
        <v>38.735900000000001</v>
      </c>
      <c r="F256" s="2" t="s">
        <v>14</v>
      </c>
      <c r="G256" s="2" t="s">
        <v>48</v>
      </c>
      <c r="H256" s="2" t="s">
        <v>22</v>
      </c>
      <c r="I256" s="2" t="s">
        <v>16</v>
      </c>
      <c r="J256" s="2" t="s">
        <v>44</v>
      </c>
      <c r="K256" s="2" t="s">
        <v>17</v>
      </c>
      <c r="L256" s="2" t="s">
        <v>18</v>
      </c>
      <c r="M256" s="2" t="s">
        <v>19</v>
      </c>
      <c r="N256" s="2" t="s">
        <v>20</v>
      </c>
    </row>
    <row r="257" spans="1:14" ht="15.5">
      <c r="A257" s="2">
        <v>256</v>
      </c>
      <c r="B257" s="2">
        <v>111750</v>
      </c>
      <c r="C257" s="2" t="s">
        <v>45</v>
      </c>
      <c r="D257" s="2">
        <v>8.9686450000000004</v>
      </c>
      <c r="E257" s="2">
        <v>38.726115999999998</v>
      </c>
      <c r="F257" s="2" t="s">
        <v>14</v>
      </c>
      <c r="G257" s="2" t="s">
        <v>28</v>
      </c>
      <c r="H257" s="2" t="s">
        <v>38</v>
      </c>
      <c r="I257" s="2" t="s">
        <v>16</v>
      </c>
      <c r="J257" s="2" t="s">
        <v>271</v>
      </c>
      <c r="K257" s="2" t="s">
        <v>17</v>
      </c>
      <c r="L257" s="2" t="s">
        <v>18</v>
      </c>
      <c r="M257" s="2" t="s">
        <v>19</v>
      </c>
      <c r="N257" s="2" t="s">
        <v>20</v>
      </c>
    </row>
    <row r="258" spans="1:14" ht="15.5">
      <c r="A258" s="2">
        <v>257</v>
      </c>
      <c r="B258" s="2">
        <v>111751</v>
      </c>
      <c r="C258" s="2" t="s">
        <v>45</v>
      </c>
      <c r="D258" s="2">
        <v>8.9659619999999993</v>
      </c>
      <c r="E258" s="2">
        <v>38.712887000000002</v>
      </c>
      <c r="F258" s="2" t="s">
        <v>14</v>
      </c>
      <c r="G258" s="2" t="s">
        <v>28</v>
      </c>
      <c r="H258" s="2" t="s">
        <v>38</v>
      </c>
      <c r="I258" s="2" t="s">
        <v>16</v>
      </c>
      <c r="J258" s="2" t="s">
        <v>272</v>
      </c>
      <c r="K258" s="2" t="s">
        <v>17</v>
      </c>
      <c r="L258" s="2" t="s">
        <v>18</v>
      </c>
      <c r="M258" s="2" t="s">
        <v>19</v>
      </c>
      <c r="N258" s="2" t="s">
        <v>20</v>
      </c>
    </row>
    <row r="259" spans="1:14" ht="15.5">
      <c r="A259" s="2">
        <v>258</v>
      </c>
      <c r="B259" s="2">
        <v>111752</v>
      </c>
      <c r="C259" s="2" t="s">
        <v>45</v>
      </c>
      <c r="D259" s="2">
        <v>8.9796200000000006</v>
      </c>
      <c r="E259" s="2">
        <v>38.706757000000003</v>
      </c>
      <c r="F259" s="2" t="s">
        <v>14</v>
      </c>
      <c r="G259" s="2" t="s">
        <v>104</v>
      </c>
      <c r="H259" s="2" t="s">
        <v>31</v>
      </c>
      <c r="I259" s="2" t="s">
        <v>16</v>
      </c>
      <c r="J259" s="2" t="s">
        <v>273</v>
      </c>
      <c r="K259" s="2" t="s">
        <v>17</v>
      </c>
      <c r="L259" s="2" t="s">
        <v>18</v>
      </c>
      <c r="M259" s="2" t="s">
        <v>19</v>
      </c>
      <c r="N259" s="2" t="s">
        <v>20</v>
      </c>
    </row>
    <row r="260" spans="1:14" ht="15.5">
      <c r="A260" s="2">
        <v>259</v>
      </c>
      <c r="B260" s="2">
        <v>111758</v>
      </c>
      <c r="C260" s="2" t="s">
        <v>34</v>
      </c>
      <c r="D260" s="2">
        <v>9.0018429999999992</v>
      </c>
      <c r="E260" s="2">
        <v>38.807778999999996</v>
      </c>
      <c r="F260" s="2" t="s">
        <v>14</v>
      </c>
      <c r="G260" s="2" t="s">
        <v>30</v>
      </c>
      <c r="H260" s="2" t="s">
        <v>124</v>
      </c>
      <c r="I260" s="2" t="s">
        <v>16</v>
      </c>
      <c r="J260" s="2" t="s">
        <v>274</v>
      </c>
      <c r="K260" s="2" t="s">
        <v>41</v>
      </c>
      <c r="L260" s="2" t="s">
        <v>42</v>
      </c>
      <c r="M260" s="2" t="s">
        <v>43</v>
      </c>
      <c r="N260" s="2" t="s">
        <v>20</v>
      </c>
    </row>
    <row r="261" spans="1:14" ht="15.5">
      <c r="A261" s="2">
        <v>260</v>
      </c>
      <c r="B261" s="2">
        <v>111762</v>
      </c>
      <c r="C261" s="2" t="s">
        <v>24</v>
      </c>
      <c r="D261" s="2">
        <v>9.0718700000000005</v>
      </c>
      <c r="E261" s="2">
        <v>38.764240000000001</v>
      </c>
      <c r="F261" s="2" t="s">
        <v>14</v>
      </c>
      <c r="G261" s="2" t="s">
        <v>57</v>
      </c>
      <c r="H261" s="2" t="s">
        <v>35</v>
      </c>
      <c r="I261" s="2" t="s">
        <v>16</v>
      </c>
      <c r="J261" s="2" t="s">
        <v>275</v>
      </c>
      <c r="K261" s="2" t="s">
        <v>17</v>
      </c>
      <c r="L261" s="2" t="s">
        <v>18</v>
      </c>
      <c r="M261" s="2" t="s">
        <v>19</v>
      </c>
      <c r="N261" s="2" t="s">
        <v>20</v>
      </c>
    </row>
    <row r="262" spans="1:14" ht="15.5">
      <c r="A262" s="2">
        <v>261</v>
      </c>
      <c r="B262" s="2">
        <v>111763</v>
      </c>
      <c r="C262" s="2" t="s">
        <v>24</v>
      </c>
      <c r="D262" s="2">
        <v>9.0590799999999998</v>
      </c>
      <c r="E262" s="2">
        <v>38.780299999999997</v>
      </c>
      <c r="F262" s="2" t="s">
        <v>14</v>
      </c>
      <c r="G262" s="2" t="s">
        <v>25</v>
      </c>
      <c r="H262" s="2" t="s">
        <v>35</v>
      </c>
      <c r="I262" s="2" t="s">
        <v>16</v>
      </c>
      <c r="J262" s="2" t="s">
        <v>276</v>
      </c>
      <c r="K262" s="2" t="s">
        <v>17</v>
      </c>
      <c r="L262" s="2" t="s">
        <v>18</v>
      </c>
      <c r="M262" s="2" t="s">
        <v>19</v>
      </c>
      <c r="N262" s="2" t="s">
        <v>20</v>
      </c>
    </row>
    <row r="263" spans="1:14" ht="15.5">
      <c r="A263" s="2">
        <v>262</v>
      </c>
      <c r="B263" s="2">
        <v>111772</v>
      </c>
      <c r="C263" s="2" t="s">
        <v>24</v>
      </c>
      <c r="D263" s="2">
        <v>9.0376999999999992</v>
      </c>
      <c r="E263" s="2">
        <v>38.76887</v>
      </c>
      <c r="F263" s="2" t="s">
        <v>14</v>
      </c>
      <c r="G263" s="2" t="s">
        <v>25</v>
      </c>
      <c r="H263" s="2" t="s">
        <v>26</v>
      </c>
      <c r="I263" s="2" t="s">
        <v>16</v>
      </c>
      <c r="J263" s="2" t="s">
        <v>277</v>
      </c>
      <c r="K263" s="2" t="s">
        <v>17</v>
      </c>
      <c r="L263" s="2" t="s">
        <v>18</v>
      </c>
      <c r="M263" s="2" t="s">
        <v>19</v>
      </c>
      <c r="N263" s="2" t="s">
        <v>20</v>
      </c>
    </row>
    <row r="264" spans="1:14" ht="15.5">
      <c r="A264" s="2">
        <v>263</v>
      </c>
      <c r="B264" s="2">
        <v>111806</v>
      </c>
      <c r="C264" s="2" t="s">
        <v>34</v>
      </c>
      <c r="D264" s="2">
        <v>9.0464099999999998</v>
      </c>
      <c r="E264" s="2">
        <v>38.874389999999998</v>
      </c>
      <c r="F264" s="2" t="s">
        <v>14</v>
      </c>
      <c r="G264" s="2" t="s">
        <v>80</v>
      </c>
      <c r="H264" s="2" t="s">
        <v>35</v>
      </c>
      <c r="I264" s="2" t="s">
        <v>16</v>
      </c>
      <c r="J264" s="2" t="s">
        <v>278</v>
      </c>
      <c r="K264" s="2" t="s">
        <v>17</v>
      </c>
      <c r="L264" s="2" t="s">
        <v>18</v>
      </c>
      <c r="M264" s="2" t="s">
        <v>19</v>
      </c>
      <c r="N264" s="2" t="s">
        <v>20</v>
      </c>
    </row>
    <row r="265" spans="1:14" ht="15.5">
      <c r="A265" s="2">
        <v>264</v>
      </c>
      <c r="B265" s="2">
        <v>111809</v>
      </c>
      <c r="C265" s="2" t="s">
        <v>24</v>
      </c>
      <c r="D265" s="2">
        <v>9.0585769999999997</v>
      </c>
      <c r="E265" s="2">
        <v>38.854613999999998</v>
      </c>
      <c r="F265" s="2" t="s">
        <v>14</v>
      </c>
      <c r="G265" s="2" t="s">
        <v>80</v>
      </c>
      <c r="H265" s="2" t="s">
        <v>124</v>
      </c>
      <c r="I265" s="2" t="s">
        <v>16</v>
      </c>
      <c r="J265" s="2" t="s">
        <v>279</v>
      </c>
      <c r="K265" s="2" t="s">
        <v>17</v>
      </c>
      <c r="L265" s="2" t="s">
        <v>32</v>
      </c>
      <c r="M265" s="2" t="s">
        <v>19</v>
      </c>
      <c r="N265" s="2" t="s">
        <v>20</v>
      </c>
    </row>
    <row r="266" spans="1:14" ht="15.5">
      <c r="A266" s="2">
        <v>265</v>
      </c>
      <c r="B266" s="2">
        <v>111818</v>
      </c>
      <c r="C266" s="2" t="s">
        <v>45</v>
      </c>
      <c r="D266" s="2">
        <v>8.9702789999999997</v>
      </c>
      <c r="E266" s="2">
        <v>38.692295000000001</v>
      </c>
      <c r="F266" s="2" t="s">
        <v>14</v>
      </c>
      <c r="G266" s="2" t="s">
        <v>104</v>
      </c>
      <c r="H266" s="2" t="s">
        <v>35</v>
      </c>
      <c r="I266" s="2" t="s">
        <v>16</v>
      </c>
      <c r="J266" s="2" t="s">
        <v>280</v>
      </c>
      <c r="K266" s="2" t="s">
        <v>17</v>
      </c>
      <c r="L266" s="2" t="s">
        <v>32</v>
      </c>
      <c r="M266" s="2" t="s">
        <v>19</v>
      </c>
      <c r="N266" s="2" t="s">
        <v>20</v>
      </c>
    </row>
    <row r="267" spans="1:14" ht="15.5">
      <c r="A267" s="2">
        <v>266</v>
      </c>
      <c r="B267" s="2">
        <v>111819</v>
      </c>
      <c r="C267" s="2" t="s">
        <v>45</v>
      </c>
      <c r="D267" s="2">
        <v>8.9680579999999992</v>
      </c>
      <c r="E267" s="2">
        <v>38.699753999999999</v>
      </c>
      <c r="F267" s="2" t="s">
        <v>14</v>
      </c>
      <c r="G267" s="2" t="s">
        <v>104</v>
      </c>
      <c r="H267" s="2" t="s">
        <v>35</v>
      </c>
      <c r="I267" s="2" t="s">
        <v>16</v>
      </c>
      <c r="J267" s="2" t="s">
        <v>281</v>
      </c>
      <c r="K267" s="2" t="s">
        <v>17</v>
      </c>
      <c r="L267" s="2" t="s">
        <v>32</v>
      </c>
      <c r="M267" s="2" t="s">
        <v>19</v>
      </c>
      <c r="N267" s="2" t="s">
        <v>20</v>
      </c>
    </row>
    <row r="268" spans="1:14" ht="15.5">
      <c r="A268" s="2">
        <v>267</v>
      </c>
      <c r="B268" s="2">
        <v>111821</v>
      </c>
      <c r="C268" s="2" t="s">
        <v>45</v>
      </c>
      <c r="D268" s="2">
        <v>9.0101479999999992</v>
      </c>
      <c r="E268" s="2">
        <v>38.695684</v>
      </c>
      <c r="F268" s="2" t="s">
        <v>14</v>
      </c>
      <c r="G268" s="2" t="s">
        <v>104</v>
      </c>
      <c r="H268" s="2" t="s">
        <v>15</v>
      </c>
      <c r="I268" s="2" t="s">
        <v>16</v>
      </c>
      <c r="J268" s="2" t="s">
        <v>282</v>
      </c>
      <c r="K268" s="2" t="s">
        <v>17</v>
      </c>
      <c r="L268" s="2" t="s">
        <v>32</v>
      </c>
      <c r="M268" s="2" t="s">
        <v>19</v>
      </c>
      <c r="N268" s="2" t="s">
        <v>20</v>
      </c>
    </row>
    <row r="269" spans="1:14" ht="15.5">
      <c r="A269" s="2">
        <v>268</v>
      </c>
      <c r="B269" s="2">
        <v>111823</v>
      </c>
      <c r="C269" s="2" t="s">
        <v>45</v>
      </c>
      <c r="D269" s="2">
        <v>8.9945769999999996</v>
      </c>
      <c r="E269" s="2">
        <v>38.691811000000001</v>
      </c>
      <c r="F269" s="2" t="s">
        <v>14</v>
      </c>
      <c r="G269" s="2" t="s">
        <v>104</v>
      </c>
      <c r="H269" s="2" t="s">
        <v>66</v>
      </c>
      <c r="I269" s="2" t="s">
        <v>16</v>
      </c>
      <c r="J269" s="2" t="s">
        <v>283</v>
      </c>
      <c r="K269" s="2" t="s">
        <v>17</v>
      </c>
      <c r="L269" s="2" t="s">
        <v>32</v>
      </c>
      <c r="M269" s="2" t="s">
        <v>19</v>
      </c>
      <c r="N269" s="2" t="s">
        <v>20</v>
      </c>
    </row>
    <row r="270" spans="1:14" ht="15.5">
      <c r="A270" s="2">
        <v>269</v>
      </c>
      <c r="B270" s="2">
        <v>111843</v>
      </c>
      <c r="C270" s="2" t="s">
        <v>24</v>
      </c>
      <c r="D270" s="2">
        <v>9.0583299999999998</v>
      </c>
      <c r="E270" s="2">
        <v>38.75714</v>
      </c>
      <c r="F270" s="2" t="s">
        <v>14</v>
      </c>
      <c r="G270" s="2" t="s">
        <v>57</v>
      </c>
      <c r="H270" s="2" t="s">
        <v>38</v>
      </c>
      <c r="I270" s="2" t="s">
        <v>16</v>
      </c>
      <c r="J270" s="2" t="s">
        <v>284</v>
      </c>
      <c r="K270" s="2" t="s">
        <v>17</v>
      </c>
      <c r="L270" s="2" t="s">
        <v>32</v>
      </c>
      <c r="M270" s="2" t="s">
        <v>19</v>
      </c>
      <c r="N270" s="2" t="s">
        <v>20</v>
      </c>
    </row>
    <row r="271" spans="1:14" ht="15.5">
      <c r="A271" s="2">
        <v>270</v>
      </c>
      <c r="B271" s="2">
        <v>111848</v>
      </c>
      <c r="C271" s="2" t="s">
        <v>24</v>
      </c>
      <c r="D271" s="2">
        <v>9.0601099999999999</v>
      </c>
      <c r="E271" s="2">
        <v>38.766089999999998</v>
      </c>
      <c r="F271" s="2" t="s">
        <v>14</v>
      </c>
      <c r="G271" s="2" t="s">
        <v>57</v>
      </c>
      <c r="H271" s="2" t="s">
        <v>35</v>
      </c>
      <c r="I271" s="2" t="s">
        <v>16</v>
      </c>
      <c r="J271" s="2" t="s">
        <v>285</v>
      </c>
      <c r="K271" s="2" t="s">
        <v>17</v>
      </c>
      <c r="L271" s="2" t="s">
        <v>32</v>
      </c>
      <c r="M271" s="2" t="s">
        <v>19</v>
      </c>
      <c r="N271" s="2" t="s">
        <v>20</v>
      </c>
    </row>
    <row r="272" spans="1:14" ht="15.5">
      <c r="A272" s="2">
        <v>271</v>
      </c>
      <c r="B272" s="2">
        <v>111849</v>
      </c>
      <c r="C272" s="2" t="s">
        <v>24</v>
      </c>
      <c r="D272" s="2">
        <v>9.0721100000000003</v>
      </c>
      <c r="E272" s="2">
        <v>38.756900000000002</v>
      </c>
      <c r="F272" s="2" t="s">
        <v>14</v>
      </c>
      <c r="G272" s="2" t="s">
        <v>57</v>
      </c>
      <c r="H272" s="2" t="s">
        <v>31</v>
      </c>
      <c r="I272" s="2" t="s">
        <v>16</v>
      </c>
      <c r="J272" s="2" t="s">
        <v>286</v>
      </c>
      <c r="K272" s="2" t="s">
        <v>17</v>
      </c>
      <c r="L272" s="2" t="s">
        <v>32</v>
      </c>
      <c r="M272" s="2" t="s">
        <v>19</v>
      </c>
      <c r="N272" s="2" t="s">
        <v>20</v>
      </c>
    </row>
    <row r="273" spans="1:14" ht="15.5">
      <c r="A273" s="2">
        <v>272</v>
      </c>
      <c r="B273" s="2">
        <v>111851</v>
      </c>
      <c r="C273" s="2" t="s">
        <v>24</v>
      </c>
      <c r="D273" s="2">
        <v>9.0466770000000007</v>
      </c>
      <c r="E273" s="2">
        <v>38.770496000000001</v>
      </c>
      <c r="F273" s="2" t="s">
        <v>14</v>
      </c>
      <c r="G273" s="2" t="s">
        <v>25</v>
      </c>
      <c r="H273" s="2" t="s">
        <v>22</v>
      </c>
      <c r="I273" s="2" t="s">
        <v>16</v>
      </c>
      <c r="J273" s="2" t="s">
        <v>287</v>
      </c>
      <c r="K273" s="2" t="s">
        <v>17</v>
      </c>
      <c r="L273" s="2" t="s">
        <v>32</v>
      </c>
      <c r="M273" s="2" t="s">
        <v>21</v>
      </c>
      <c r="N273" s="2" t="s">
        <v>20</v>
      </c>
    </row>
    <row r="274" spans="1:14" ht="15.5">
      <c r="A274" s="2">
        <v>273</v>
      </c>
      <c r="B274" s="2">
        <v>111852</v>
      </c>
      <c r="C274" s="2" t="s">
        <v>24</v>
      </c>
      <c r="D274" s="2">
        <v>9.0748619999999995</v>
      </c>
      <c r="E274" s="2">
        <v>38.760159000000002</v>
      </c>
      <c r="F274" s="2" t="s">
        <v>14</v>
      </c>
      <c r="G274" s="2" t="s">
        <v>57</v>
      </c>
      <c r="H274" s="2" t="s">
        <v>31</v>
      </c>
      <c r="I274" s="2" t="s">
        <v>16</v>
      </c>
      <c r="J274" s="2" t="s">
        <v>288</v>
      </c>
      <c r="K274" s="2" t="s">
        <v>17</v>
      </c>
      <c r="L274" s="2" t="s">
        <v>32</v>
      </c>
      <c r="M274" s="2" t="s">
        <v>19</v>
      </c>
      <c r="N274" s="2" t="s">
        <v>20</v>
      </c>
    </row>
    <row r="275" spans="1:14" ht="15.5">
      <c r="A275" s="2">
        <v>274</v>
      </c>
      <c r="B275" s="2">
        <v>111853</v>
      </c>
      <c r="C275" s="2" t="s">
        <v>24</v>
      </c>
      <c r="D275" s="2">
        <v>9.0541</v>
      </c>
      <c r="E275" s="2">
        <v>38.785510000000002</v>
      </c>
      <c r="F275" s="2" t="s">
        <v>14</v>
      </c>
      <c r="G275" s="2" t="s">
        <v>25</v>
      </c>
      <c r="H275" s="2" t="s">
        <v>35</v>
      </c>
      <c r="I275" s="2" t="s">
        <v>16</v>
      </c>
      <c r="J275" s="2" t="s">
        <v>289</v>
      </c>
      <c r="K275" s="2" t="s">
        <v>17</v>
      </c>
      <c r="L275" s="2" t="s">
        <v>18</v>
      </c>
      <c r="M275" s="2" t="s">
        <v>19</v>
      </c>
      <c r="N275" s="2" t="s">
        <v>20</v>
      </c>
    </row>
    <row r="276" spans="1:14" ht="15.5">
      <c r="A276" s="2">
        <v>275</v>
      </c>
      <c r="B276" s="2">
        <v>111854</v>
      </c>
      <c r="C276" s="2" t="s">
        <v>24</v>
      </c>
      <c r="D276" s="2">
        <v>9.0499320000000001</v>
      </c>
      <c r="E276" s="2">
        <v>38.784421999999999</v>
      </c>
      <c r="F276" s="2" t="s">
        <v>14</v>
      </c>
      <c r="G276" s="2" t="s">
        <v>25</v>
      </c>
      <c r="H276" s="2" t="s">
        <v>35</v>
      </c>
      <c r="I276" s="2" t="s">
        <v>16</v>
      </c>
      <c r="J276" s="2" t="s">
        <v>290</v>
      </c>
      <c r="K276" s="2" t="s">
        <v>29</v>
      </c>
      <c r="L276" s="2" t="s">
        <v>32</v>
      </c>
      <c r="M276" s="2" t="s">
        <v>51</v>
      </c>
      <c r="N276" s="2" t="s">
        <v>20</v>
      </c>
    </row>
    <row r="277" spans="1:14" ht="15.5">
      <c r="A277" s="2">
        <v>276</v>
      </c>
      <c r="B277" s="2">
        <v>111855</v>
      </c>
      <c r="C277" s="2" t="s">
        <v>24</v>
      </c>
      <c r="D277" s="2">
        <v>9.0405999999999995</v>
      </c>
      <c r="E277" s="2">
        <v>38.783529999999999</v>
      </c>
      <c r="F277" s="2" t="s">
        <v>14</v>
      </c>
      <c r="G277" s="2" t="s">
        <v>25</v>
      </c>
      <c r="H277" s="2" t="s">
        <v>38</v>
      </c>
      <c r="I277" s="2" t="s">
        <v>16</v>
      </c>
      <c r="J277" s="2" t="s">
        <v>291</v>
      </c>
      <c r="K277" s="2" t="s">
        <v>17</v>
      </c>
      <c r="L277" s="2" t="s">
        <v>18</v>
      </c>
      <c r="M277" s="2" t="s">
        <v>19</v>
      </c>
      <c r="N277" s="2" t="s">
        <v>20</v>
      </c>
    </row>
    <row r="278" spans="1:14" ht="15.5">
      <c r="A278" s="2">
        <v>277</v>
      </c>
      <c r="B278" s="2">
        <v>111856</v>
      </c>
      <c r="C278" s="2" t="s">
        <v>24</v>
      </c>
      <c r="D278" s="2">
        <v>9.05593</v>
      </c>
      <c r="E278" s="2">
        <v>38.776000000000003</v>
      </c>
      <c r="F278" s="2" t="s">
        <v>14</v>
      </c>
      <c r="G278" s="2" t="s">
        <v>25</v>
      </c>
      <c r="H278" s="2" t="s">
        <v>35</v>
      </c>
      <c r="I278" s="2" t="s">
        <v>16</v>
      </c>
      <c r="J278" s="2" t="s">
        <v>292</v>
      </c>
      <c r="K278" s="2" t="s">
        <v>17</v>
      </c>
      <c r="L278" s="2" t="s">
        <v>18</v>
      </c>
      <c r="M278" s="2" t="s">
        <v>19</v>
      </c>
      <c r="N278" s="2" t="s">
        <v>20</v>
      </c>
    </row>
    <row r="279" spans="1:14" ht="15.5">
      <c r="A279" s="2">
        <v>278</v>
      </c>
      <c r="B279" s="2">
        <v>111858</v>
      </c>
      <c r="C279" s="2" t="s">
        <v>24</v>
      </c>
      <c r="D279" s="2">
        <v>9.0267710000000001</v>
      </c>
      <c r="E279" s="2">
        <v>38.808318999999997</v>
      </c>
      <c r="F279" s="2" t="s">
        <v>14</v>
      </c>
      <c r="G279" s="2" t="s">
        <v>25</v>
      </c>
      <c r="H279" s="2" t="s">
        <v>23</v>
      </c>
      <c r="I279" s="2" t="s">
        <v>16</v>
      </c>
      <c r="J279" s="2" t="s">
        <v>293</v>
      </c>
      <c r="K279" s="2" t="s">
        <v>17</v>
      </c>
      <c r="L279" s="2" t="s">
        <v>32</v>
      </c>
      <c r="M279" s="2" t="s">
        <v>19</v>
      </c>
      <c r="N279" s="2" t="s">
        <v>20</v>
      </c>
    </row>
    <row r="280" spans="1:14" ht="15.5">
      <c r="A280" s="2">
        <v>279</v>
      </c>
      <c r="B280" s="2">
        <v>111859</v>
      </c>
      <c r="C280" s="2" t="s">
        <v>24</v>
      </c>
      <c r="D280" s="2">
        <v>9.0345200000000006</v>
      </c>
      <c r="E280" s="2">
        <v>38.814672999999999</v>
      </c>
      <c r="F280" s="2" t="s">
        <v>14</v>
      </c>
      <c r="G280" s="2" t="s">
        <v>25</v>
      </c>
      <c r="H280" s="2" t="s">
        <v>55</v>
      </c>
      <c r="I280" s="2" t="s">
        <v>16</v>
      </c>
      <c r="J280" s="2" t="s">
        <v>294</v>
      </c>
      <c r="K280" s="2" t="s">
        <v>29</v>
      </c>
      <c r="L280" s="2" t="s">
        <v>32</v>
      </c>
      <c r="M280" s="2" t="s">
        <v>19</v>
      </c>
      <c r="N280" s="2" t="s">
        <v>20</v>
      </c>
    </row>
    <row r="281" spans="1:14" ht="15.5">
      <c r="A281" s="2">
        <v>280</v>
      </c>
      <c r="B281" s="2">
        <v>111860</v>
      </c>
      <c r="C281" s="2" t="s">
        <v>24</v>
      </c>
      <c r="D281" s="2">
        <v>9.0295199999999998</v>
      </c>
      <c r="E281" s="2">
        <v>38.805459999999997</v>
      </c>
      <c r="F281" s="2" t="s">
        <v>14</v>
      </c>
      <c r="G281" s="2" t="s">
        <v>25</v>
      </c>
      <c r="H281" s="2" t="s">
        <v>23</v>
      </c>
      <c r="I281" s="2" t="s">
        <v>16</v>
      </c>
      <c r="J281" s="2" t="s">
        <v>295</v>
      </c>
      <c r="K281" s="2" t="s">
        <v>29</v>
      </c>
      <c r="L281" s="2" t="s">
        <v>32</v>
      </c>
      <c r="M281" s="2" t="s">
        <v>19</v>
      </c>
      <c r="N281" s="2" t="s">
        <v>20</v>
      </c>
    </row>
    <row r="282" spans="1:14" ht="15.5">
      <c r="A282" s="2">
        <v>281</v>
      </c>
      <c r="B282" s="2">
        <v>111861</v>
      </c>
      <c r="C282" s="2" t="s">
        <v>24</v>
      </c>
      <c r="D282" s="2">
        <v>9.0317500000000006</v>
      </c>
      <c r="E282" s="2">
        <v>38.782859999999999</v>
      </c>
      <c r="F282" s="2" t="s">
        <v>14</v>
      </c>
      <c r="G282" s="2" t="s">
        <v>25</v>
      </c>
      <c r="H282" s="2" t="s">
        <v>26</v>
      </c>
      <c r="I282" s="2" t="s">
        <v>16</v>
      </c>
      <c r="J282" s="2" t="s">
        <v>296</v>
      </c>
      <c r="K282" s="2" t="s">
        <v>41</v>
      </c>
      <c r="L282" s="2" t="s">
        <v>18</v>
      </c>
      <c r="M282" s="2" t="s">
        <v>43</v>
      </c>
      <c r="N282" s="2" t="s">
        <v>20</v>
      </c>
    </row>
    <row r="283" spans="1:14" ht="15.5">
      <c r="A283" s="2">
        <v>282</v>
      </c>
      <c r="B283" s="2">
        <v>111862</v>
      </c>
      <c r="C283" s="2" t="s">
        <v>24</v>
      </c>
      <c r="D283" s="2">
        <v>9.0219799999999992</v>
      </c>
      <c r="E283" s="2">
        <v>38.799979999999998</v>
      </c>
      <c r="F283" s="2" t="s">
        <v>14</v>
      </c>
      <c r="G283" s="2" t="s">
        <v>25</v>
      </c>
      <c r="H283" s="2" t="s">
        <v>15</v>
      </c>
      <c r="I283" s="2" t="s">
        <v>16</v>
      </c>
      <c r="J283" s="2" t="s">
        <v>297</v>
      </c>
      <c r="K283" s="2" t="s">
        <v>41</v>
      </c>
      <c r="L283" s="2" t="s">
        <v>18</v>
      </c>
      <c r="M283" s="2" t="s">
        <v>43</v>
      </c>
      <c r="N283" s="2" t="s">
        <v>20</v>
      </c>
    </row>
    <row r="284" spans="1:14" ht="15.5">
      <c r="A284" s="2">
        <v>283</v>
      </c>
      <c r="B284" s="2">
        <v>111866</v>
      </c>
      <c r="C284" s="2" t="s">
        <v>45</v>
      </c>
      <c r="D284" s="2">
        <v>9.0033899999999996</v>
      </c>
      <c r="E284" s="2">
        <v>38.731000000000002</v>
      </c>
      <c r="F284" s="2" t="s">
        <v>14</v>
      </c>
      <c r="G284" s="2" t="s">
        <v>48</v>
      </c>
      <c r="H284" s="2" t="s">
        <v>31</v>
      </c>
      <c r="I284" s="2" t="s">
        <v>16</v>
      </c>
      <c r="J284" s="2" t="s">
        <v>298</v>
      </c>
      <c r="K284" s="2" t="s">
        <v>17</v>
      </c>
      <c r="L284" s="2" t="s">
        <v>32</v>
      </c>
      <c r="M284" s="2" t="s">
        <v>21</v>
      </c>
      <c r="N284" s="2" t="s">
        <v>20</v>
      </c>
    </row>
    <row r="285" spans="1:14" ht="15.5">
      <c r="A285" s="2">
        <v>284</v>
      </c>
      <c r="B285" s="2">
        <v>111867</v>
      </c>
      <c r="C285" s="2" t="s">
        <v>24</v>
      </c>
      <c r="D285" s="2">
        <v>9.0382099999999994</v>
      </c>
      <c r="E285" s="2">
        <v>38.776739999999997</v>
      </c>
      <c r="F285" s="2" t="s">
        <v>14</v>
      </c>
      <c r="G285" s="2" t="s">
        <v>25</v>
      </c>
      <c r="H285" s="2" t="s">
        <v>22</v>
      </c>
      <c r="I285" s="2" t="s">
        <v>16</v>
      </c>
      <c r="J285" s="2" t="s">
        <v>299</v>
      </c>
      <c r="K285" s="2" t="s">
        <v>17</v>
      </c>
      <c r="L285" s="2" t="s">
        <v>18</v>
      </c>
      <c r="M285" s="2" t="s">
        <v>19</v>
      </c>
      <c r="N285" s="2" t="s">
        <v>20</v>
      </c>
    </row>
    <row r="286" spans="1:14" ht="15.5">
      <c r="A286" s="2">
        <v>285</v>
      </c>
      <c r="B286" s="2">
        <v>111876</v>
      </c>
      <c r="C286" s="2" t="s">
        <v>24</v>
      </c>
      <c r="D286" s="2">
        <v>9.0565300000000004</v>
      </c>
      <c r="E286" s="2">
        <v>38.767919999999997</v>
      </c>
      <c r="F286" s="2" t="s">
        <v>14</v>
      </c>
      <c r="G286" s="2" t="s">
        <v>57</v>
      </c>
      <c r="H286" s="2" t="s">
        <v>35</v>
      </c>
      <c r="I286" s="2" t="s">
        <v>16</v>
      </c>
      <c r="J286" s="2" t="s">
        <v>300</v>
      </c>
      <c r="K286" s="2" t="s">
        <v>17</v>
      </c>
      <c r="L286" s="2" t="s">
        <v>18</v>
      </c>
      <c r="M286" s="2" t="s">
        <v>19</v>
      </c>
      <c r="N286" s="2" t="s">
        <v>20</v>
      </c>
    </row>
    <row r="287" spans="1:14" ht="15.5">
      <c r="A287" s="2">
        <v>286</v>
      </c>
      <c r="B287" s="2">
        <v>111886</v>
      </c>
      <c r="C287" s="2" t="s">
        <v>45</v>
      </c>
      <c r="D287" s="2">
        <v>9.0097199999999997</v>
      </c>
      <c r="E287" s="2">
        <v>38.722389999999997</v>
      </c>
      <c r="F287" s="2" t="s">
        <v>14</v>
      </c>
      <c r="G287" s="2" t="s">
        <v>48</v>
      </c>
      <c r="H287" s="2" t="s">
        <v>31</v>
      </c>
      <c r="I287" s="2" t="s">
        <v>16</v>
      </c>
      <c r="J287" s="2" t="s">
        <v>301</v>
      </c>
      <c r="K287" s="2" t="s">
        <v>17</v>
      </c>
      <c r="L287" s="2" t="s">
        <v>18</v>
      </c>
      <c r="M287" s="2" t="s">
        <v>19</v>
      </c>
      <c r="N287" s="2" t="s">
        <v>20</v>
      </c>
    </row>
    <row r="288" spans="1:14" ht="15.5">
      <c r="A288" s="2">
        <v>287</v>
      </c>
      <c r="B288" s="2">
        <v>111896</v>
      </c>
      <c r="C288" s="2" t="s">
        <v>34</v>
      </c>
      <c r="D288" s="2">
        <v>8.9709699999999994</v>
      </c>
      <c r="E288" s="2">
        <v>38.87332</v>
      </c>
      <c r="F288" s="2" t="s">
        <v>14</v>
      </c>
      <c r="G288" s="2" t="s">
        <v>80</v>
      </c>
      <c r="H288" s="2" t="s">
        <v>66</v>
      </c>
      <c r="I288" s="2" t="s">
        <v>16</v>
      </c>
      <c r="J288" s="2" t="s">
        <v>302</v>
      </c>
      <c r="K288" s="2" t="s">
        <v>17</v>
      </c>
      <c r="L288" s="2" t="s">
        <v>32</v>
      </c>
      <c r="M288" s="2" t="s">
        <v>19</v>
      </c>
      <c r="N288" s="2" t="s">
        <v>20</v>
      </c>
    </row>
    <row r="289" spans="1:14" ht="15.5">
      <c r="A289" s="2">
        <v>288</v>
      </c>
      <c r="B289" s="2">
        <v>112037</v>
      </c>
      <c r="C289" s="2" t="s">
        <v>34</v>
      </c>
      <c r="D289" s="2">
        <v>9.0660000000000007</v>
      </c>
      <c r="E289" s="2">
        <v>38.870840000000001</v>
      </c>
      <c r="F289" s="2" t="s">
        <v>14</v>
      </c>
      <c r="G289" s="2" t="s">
        <v>80</v>
      </c>
      <c r="H289" s="2" t="s">
        <v>124</v>
      </c>
      <c r="I289" s="2" t="s">
        <v>16</v>
      </c>
      <c r="J289" s="2" t="s">
        <v>303</v>
      </c>
      <c r="K289" s="2" t="s">
        <v>17</v>
      </c>
      <c r="L289" s="2" t="s">
        <v>18</v>
      </c>
      <c r="M289" s="2" t="s">
        <v>19</v>
      </c>
      <c r="N289" s="2" t="s">
        <v>20</v>
      </c>
    </row>
    <row r="290" spans="1:14" ht="15.5">
      <c r="A290" s="2">
        <v>289</v>
      </c>
      <c r="B290" s="2">
        <v>112044</v>
      </c>
      <c r="C290" s="2" t="s">
        <v>24</v>
      </c>
      <c r="D290" s="2">
        <v>9.0872499999999992</v>
      </c>
      <c r="E290" s="2">
        <v>38.740423999999997</v>
      </c>
      <c r="F290" s="2" t="s">
        <v>14</v>
      </c>
      <c r="G290" s="2" t="s">
        <v>57</v>
      </c>
      <c r="H290" s="2" t="s">
        <v>31</v>
      </c>
      <c r="I290" s="2" t="s">
        <v>199</v>
      </c>
      <c r="J290" s="2" t="s">
        <v>304</v>
      </c>
      <c r="K290" s="2" t="s">
        <v>17</v>
      </c>
      <c r="L290" s="2" t="s">
        <v>18</v>
      </c>
      <c r="M290" s="2" t="s">
        <v>19</v>
      </c>
      <c r="N290" s="2" t="s">
        <v>20</v>
      </c>
    </row>
    <row r="291" spans="1:14" ht="15.5">
      <c r="A291" s="2">
        <v>290</v>
      </c>
      <c r="B291" s="2">
        <v>112069</v>
      </c>
      <c r="C291" s="2" t="s">
        <v>45</v>
      </c>
      <c r="D291" s="2">
        <v>8.9916599999999995</v>
      </c>
      <c r="E291" s="2">
        <v>38.728520000000003</v>
      </c>
      <c r="F291" s="2" t="s">
        <v>14</v>
      </c>
      <c r="G291" s="2" t="s">
        <v>48</v>
      </c>
      <c r="H291" s="2" t="s">
        <v>15</v>
      </c>
      <c r="I291" s="2" t="s">
        <v>16</v>
      </c>
      <c r="J291" s="2" t="s">
        <v>305</v>
      </c>
      <c r="K291" s="2" t="s">
        <v>41</v>
      </c>
      <c r="L291" s="2" t="s">
        <v>18</v>
      </c>
      <c r="M291" s="2" t="s">
        <v>43</v>
      </c>
      <c r="N291" s="2" t="s">
        <v>20</v>
      </c>
    </row>
    <row r="292" spans="1:14" ht="15.5">
      <c r="A292" s="2">
        <v>291</v>
      </c>
      <c r="B292" s="2">
        <v>112071</v>
      </c>
      <c r="C292" s="2" t="s">
        <v>24</v>
      </c>
      <c r="D292" s="2">
        <v>9.0248100000000004</v>
      </c>
      <c r="E292" s="2">
        <v>38.752189999999999</v>
      </c>
      <c r="F292" s="2" t="s">
        <v>14</v>
      </c>
      <c r="G292" s="2" t="s">
        <v>50</v>
      </c>
      <c r="H292" s="2" t="s">
        <v>31</v>
      </c>
      <c r="I292" s="2" t="s">
        <v>16</v>
      </c>
      <c r="J292" s="2" t="s">
        <v>44</v>
      </c>
      <c r="K292" s="2" t="s">
        <v>41</v>
      </c>
      <c r="L292" s="2" t="s">
        <v>18</v>
      </c>
      <c r="M292" s="2" t="s">
        <v>43</v>
      </c>
      <c r="N292" s="2" t="s">
        <v>20</v>
      </c>
    </row>
    <row r="293" spans="1:14" ht="15.5">
      <c r="A293" s="2">
        <v>292</v>
      </c>
      <c r="B293" s="2">
        <v>112072</v>
      </c>
      <c r="C293" s="2" t="s">
        <v>24</v>
      </c>
      <c r="D293" s="2">
        <v>9.0202690000000008</v>
      </c>
      <c r="E293" s="2">
        <v>38.756610999999999</v>
      </c>
      <c r="F293" s="2" t="s">
        <v>14</v>
      </c>
      <c r="G293" s="2" t="s">
        <v>37</v>
      </c>
      <c r="H293" s="2" t="s">
        <v>26</v>
      </c>
      <c r="I293" s="2" t="s">
        <v>16</v>
      </c>
      <c r="J293" s="2" t="s">
        <v>44</v>
      </c>
      <c r="K293" s="2" t="s">
        <v>17</v>
      </c>
      <c r="L293" s="2" t="s">
        <v>18</v>
      </c>
      <c r="M293" s="2" t="s">
        <v>19</v>
      </c>
      <c r="N293" s="2" t="s">
        <v>20</v>
      </c>
    </row>
    <row r="294" spans="1:14" ht="15.5">
      <c r="A294" s="2">
        <v>293</v>
      </c>
      <c r="B294" s="2">
        <v>112073</v>
      </c>
      <c r="C294" s="2" t="s">
        <v>24</v>
      </c>
      <c r="D294" s="2">
        <v>9.0173500000000004</v>
      </c>
      <c r="E294" s="2">
        <v>38.78181</v>
      </c>
      <c r="F294" s="2" t="s">
        <v>14</v>
      </c>
      <c r="G294" s="2" t="s">
        <v>25</v>
      </c>
      <c r="H294" s="2" t="s">
        <v>66</v>
      </c>
      <c r="I294" s="2" t="s">
        <v>16</v>
      </c>
      <c r="J294" s="2" t="s">
        <v>44</v>
      </c>
      <c r="K294" s="2" t="s">
        <v>41</v>
      </c>
      <c r="L294" s="2" t="s">
        <v>18</v>
      </c>
      <c r="M294" s="2" t="s">
        <v>43</v>
      </c>
      <c r="N294" s="2" t="s">
        <v>20</v>
      </c>
    </row>
    <row r="295" spans="1:14" ht="15.5">
      <c r="A295" s="2">
        <v>294</v>
      </c>
      <c r="B295" s="2">
        <v>112074</v>
      </c>
      <c r="C295" s="2" t="s">
        <v>24</v>
      </c>
      <c r="D295" s="2">
        <v>8.9923201499999994</v>
      </c>
      <c r="E295" s="2">
        <v>38.750761160000003</v>
      </c>
      <c r="F295" s="2" t="s">
        <v>14</v>
      </c>
      <c r="G295" s="2" t="s">
        <v>37</v>
      </c>
      <c r="H295" s="2" t="s">
        <v>31</v>
      </c>
      <c r="I295" s="2" t="s">
        <v>16</v>
      </c>
      <c r="J295" s="2" t="s">
        <v>37</v>
      </c>
      <c r="K295" s="2" t="s">
        <v>41</v>
      </c>
      <c r="L295" s="2" t="s">
        <v>18</v>
      </c>
      <c r="M295" s="2" t="s">
        <v>43</v>
      </c>
      <c r="N295" s="2" t="s">
        <v>20</v>
      </c>
    </row>
    <row r="296" spans="1:14" ht="15.5">
      <c r="A296" s="2">
        <v>295</v>
      </c>
      <c r="B296" s="2">
        <v>112077</v>
      </c>
      <c r="C296" s="2" t="s">
        <v>24</v>
      </c>
      <c r="D296" s="2">
        <v>8.9862400000000004</v>
      </c>
      <c r="E296" s="2">
        <v>38.750610000000002</v>
      </c>
      <c r="F296" s="2" t="s">
        <v>14</v>
      </c>
      <c r="G296" s="2" t="s">
        <v>37</v>
      </c>
      <c r="H296" s="2" t="s">
        <v>31</v>
      </c>
      <c r="I296" s="2" t="s">
        <v>16</v>
      </c>
      <c r="J296" s="2" t="s">
        <v>37</v>
      </c>
      <c r="K296" s="2" t="s">
        <v>41</v>
      </c>
      <c r="L296" s="2" t="s">
        <v>18</v>
      </c>
      <c r="M296" s="2" t="s">
        <v>43</v>
      </c>
      <c r="N296" s="2" t="s">
        <v>20</v>
      </c>
    </row>
    <row r="297" spans="1:14" ht="15.5">
      <c r="A297" s="2">
        <v>296</v>
      </c>
      <c r="B297" s="2">
        <v>112078</v>
      </c>
      <c r="C297" s="2" t="s">
        <v>24</v>
      </c>
      <c r="D297" s="2">
        <v>9.0066120000000005</v>
      </c>
      <c r="E297" s="2">
        <v>38.763432000000002</v>
      </c>
      <c r="F297" s="2" t="s">
        <v>14</v>
      </c>
      <c r="G297" s="2" t="s">
        <v>37</v>
      </c>
      <c r="H297" s="2" t="s">
        <v>55</v>
      </c>
      <c r="I297" s="2" t="s">
        <v>16</v>
      </c>
      <c r="J297" s="2" t="s">
        <v>306</v>
      </c>
      <c r="K297" s="2" t="s">
        <v>41</v>
      </c>
      <c r="L297" s="2" t="s">
        <v>18</v>
      </c>
      <c r="M297" s="2" t="s">
        <v>60</v>
      </c>
      <c r="N297" s="2" t="s">
        <v>20</v>
      </c>
    </row>
    <row r="298" spans="1:14" ht="31">
      <c r="A298" s="2">
        <v>297</v>
      </c>
      <c r="B298" s="2">
        <v>112079</v>
      </c>
      <c r="C298" s="2" t="s">
        <v>24</v>
      </c>
      <c r="D298" s="2">
        <v>9.0277809999999992</v>
      </c>
      <c r="E298" s="2">
        <v>38.775553000000002</v>
      </c>
      <c r="F298" s="2" t="s">
        <v>14</v>
      </c>
      <c r="G298" s="2" t="s">
        <v>50</v>
      </c>
      <c r="H298" s="2" t="s">
        <v>26</v>
      </c>
      <c r="I298" s="2" t="s">
        <v>16</v>
      </c>
      <c r="J298" s="2" t="s">
        <v>307</v>
      </c>
      <c r="K298" s="2" t="s">
        <v>17</v>
      </c>
      <c r="L298" s="2" t="s">
        <v>18</v>
      </c>
      <c r="M298" s="2" t="s">
        <v>19</v>
      </c>
      <c r="N298" s="2" t="s">
        <v>20</v>
      </c>
    </row>
    <row r="299" spans="1:14" ht="15.5">
      <c r="A299" s="2">
        <v>298</v>
      </c>
      <c r="B299" s="2">
        <v>112080</v>
      </c>
      <c r="C299" s="2" t="s">
        <v>34</v>
      </c>
      <c r="D299" s="2">
        <v>8.9987700000000004</v>
      </c>
      <c r="E299" s="2">
        <v>38.789909999999999</v>
      </c>
      <c r="F299" s="2" t="s">
        <v>14</v>
      </c>
      <c r="G299" s="2" t="s">
        <v>30</v>
      </c>
      <c r="H299" s="2" t="s">
        <v>38</v>
      </c>
      <c r="I299" s="2" t="s">
        <v>16</v>
      </c>
      <c r="J299" s="2" t="s">
        <v>308</v>
      </c>
      <c r="K299" s="2" t="s">
        <v>17</v>
      </c>
      <c r="L299" s="2" t="s">
        <v>18</v>
      </c>
      <c r="M299" s="2" t="s">
        <v>19</v>
      </c>
      <c r="N299" s="2" t="s">
        <v>20</v>
      </c>
    </row>
    <row r="300" spans="1:14" ht="15.5">
      <c r="A300" s="2">
        <v>299</v>
      </c>
      <c r="B300" s="2">
        <v>112082</v>
      </c>
      <c r="C300" s="2" t="s">
        <v>24</v>
      </c>
      <c r="D300" s="2">
        <v>9.0377700000000001</v>
      </c>
      <c r="E300" s="2">
        <v>38.761310000000002</v>
      </c>
      <c r="F300" s="2" t="s">
        <v>14</v>
      </c>
      <c r="G300" s="2" t="s">
        <v>50</v>
      </c>
      <c r="H300" s="2" t="s">
        <v>66</v>
      </c>
      <c r="I300" s="2" t="s">
        <v>16</v>
      </c>
      <c r="J300" s="2" t="s">
        <v>309</v>
      </c>
      <c r="K300" s="2" t="s">
        <v>41</v>
      </c>
      <c r="L300" s="2" t="s">
        <v>18</v>
      </c>
      <c r="M300" s="2" t="s">
        <v>43</v>
      </c>
      <c r="N300" s="2" t="s">
        <v>20</v>
      </c>
    </row>
    <row r="301" spans="1:14" ht="15.5">
      <c r="A301" s="2">
        <v>300</v>
      </c>
      <c r="B301" s="2">
        <v>112084</v>
      </c>
      <c r="C301" s="2" t="s">
        <v>34</v>
      </c>
      <c r="D301" s="2">
        <v>8.98827</v>
      </c>
      <c r="E301" s="2">
        <v>38.779919999999997</v>
      </c>
      <c r="F301" s="2" t="s">
        <v>14</v>
      </c>
      <c r="G301" s="2" t="s">
        <v>30</v>
      </c>
      <c r="H301" s="2" t="s">
        <v>35</v>
      </c>
      <c r="I301" s="2" t="s">
        <v>16</v>
      </c>
      <c r="J301" s="2" t="s">
        <v>310</v>
      </c>
      <c r="K301" s="2" t="s">
        <v>41</v>
      </c>
      <c r="L301" s="2" t="s">
        <v>42</v>
      </c>
      <c r="M301" s="2" t="s">
        <v>43</v>
      </c>
      <c r="N301" s="2" t="s">
        <v>20</v>
      </c>
    </row>
    <row r="302" spans="1:14" ht="15.5">
      <c r="A302" s="2">
        <v>301</v>
      </c>
      <c r="B302" s="2">
        <v>112085</v>
      </c>
      <c r="C302" s="2" t="s">
        <v>24</v>
      </c>
      <c r="D302" s="2">
        <v>8.9990799999999993</v>
      </c>
      <c r="E302" s="2">
        <v>38.768340000000002</v>
      </c>
      <c r="F302" s="2" t="s">
        <v>14</v>
      </c>
      <c r="G302" s="2" t="s">
        <v>37</v>
      </c>
      <c r="H302" s="2" t="s">
        <v>35</v>
      </c>
      <c r="I302" s="2" t="s">
        <v>16</v>
      </c>
      <c r="J302" s="2" t="s">
        <v>44</v>
      </c>
      <c r="K302" s="2" t="s">
        <v>41</v>
      </c>
      <c r="L302" s="2" t="s">
        <v>18</v>
      </c>
      <c r="M302" s="2" t="s">
        <v>43</v>
      </c>
      <c r="N302" s="2" t="s">
        <v>20</v>
      </c>
    </row>
    <row r="303" spans="1:14" ht="15.5">
      <c r="A303" s="2">
        <v>302</v>
      </c>
      <c r="B303" s="2">
        <v>112086</v>
      </c>
      <c r="C303" s="2" t="s">
        <v>34</v>
      </c>
      <c r="D303" s="2">
        <v>8.9922500000000003</v>
      </c>
      <c r="E303" s="2">
        <v>38.77402</v>
      </c>
      <c r="F303" s="2" t="s">
        <v>14</v>
      </c>
      <c r="G303" s="2" t="s">
        <v>37</v>
      </c>
      <c r="H303" s="2" t="s">
        <v>35</v>
      </c>
      <c r="I303" s="2" t="s">
        <v>16</v>
      </c>
      <c r="J303" s="2" t="s">
        <v>44</v>
      </c>
      <c r="K303" s="2" t="s">
        <v>41</v>
      </c>
      <c r="L303" s="2" t="s">
        <v>18</v>
      </c>
      <c r="M303" s="2" t="s">
        <v>43</v>
      </c>
      <c r="N303" s="2" t="s">
        <v>20</v>
      </c>
    </row>
    <row r="304" spans="1:14" ht="31">
      <c r="A304" s="2">
        <v>303</v>
      </c>
      <c r="B304" s="2">
        <v>112087</v>
      </c>
      <c r="C304" s="2" t="s">
        <v>34</v>
      </c>
      <c r="D304" s="2">
        <v>8.9848400000000002</v>
      </c>
      <c r="E304" s="2">
        <v>38.775469999999999</v>
      </c>
      <c r="F304" s="2" t="s">
        <v>14</v>
      </c>
      <c r="G304" s="2" t="s">
        <v>30</v>
      </c>
      <c r="H304" s="2" t="s">
        <v>35</v>
      </c>
      <c r="I304" s="2" t="s">
        <v>16</v>
      </c>
      <c r="J304" s="2" t="s">
        <v>311</v>
      </c>
      <c r="K304" s="2" t="s">
        <v>17</v>
      </c>
      <c r="L304" s="2" t="s">
        <v>18</v>
      </c>
      <c r="M304" s="2" t="s">
        <v>19</v>
      </c>
      <c r="N304" s="2" t="s">
        <v>20</v>
      </c>
    </row>
    <row r="305" spans="1:14" ht="15.5">
      <c r="A305" s="2">
        <v>304</v>
      </c>
      <c r="B305" s="2">
        <v>112090</v>
      </c>
      <c r="C305" s="2" t="s">
        <v>24</v>
      </c>
      <c r="D305" s="2">
        <v>9.0045500000000001</v>
      </c>
      <c r="E305" s="2">
        <v>38.759259999999998</v>
      </c>
      <c r="F305" s="2" t="s">
        <v>14</v>
      </c>
      <c r="G305" s="2" t="s">
        <v>37</v>
      </c>
      <c r="H305" s="2" t="s">
        <v>55</v>
      </c>
      <c r="I305" s="2" t="s">
        <v>16</v>
      </c>
      <c r="J305" s="2" t="s">
        <v>44</v>
      </c>
      <c r="K305" s="2" t="s">
        <v>41</v>
      </c>
      <c r="L305" s="2" t="s">
        <v>18</v>
      </c>
      <c r="M305" s="2" t="s">
        <v>43</v>
      </c>
      <c r="N305" s="2" t="s">
        <v>20</v>
      </c>
    </row>
    <row r="306" spans="1:14" ht="15.5">
      <c r="A306" s="2">
        <v>305</v>
      </c>
      <c r="B306" s="2">
        <v>112091</v>
      </c>
      <c r="C306" s="2" t="s">
        <v>45</v>
      </c>
      <c r="D306" s="2">
        <v>9.0088500000000007</v>
      </c>
      <c r="E306" s="2">
        <v>38.744340000000001</v>
      </c>
      <c r="F306" s="2" t="s">
        <v>14</v>
      </c>
      <c r="G306" s="2" t="s">
        <v>48</v>
      </c>
      <c r="H306" s="2" t="s">
        <v>66</v>
      </c>
      <c r="I306" s="2" t="s">
        <v>16</v>
      </c>
      <c r="J306" s="2" t="s">
        <v>44</v>
      </c>
      <c r="K306" s="2" t="s">
        <v>41</v>
      </c>
      <c r="L306" s="2" t="s">
        <v>18</v>
      </c>
      <c r="M306" s="2" t="s">
        <v>43</v>
      </c>
      <c r="N306" s="2" t="s">
        <v>20</v>
      </c>
    </row>
    <row r="307" spans="1:14" ht="15.5">
      <c r="A307" s="2">
        <v>306</v>
      </c>
      <c r="B307" s="2">
        <v>112092</v>
      </c>
      <c r="C307" s="2" t="s">
        <v>24</v>
      </c>
      <c r="D307" s="2">
        <v>9.0018700000000003</v>
      </c>
      <c r="E307" s="2">
        <v>38.749279999999999</v>
      </c>
      <c r="F307" s="2" t="s">
        <v>14</v>
      </c>
      <c r="G307" s="2" t="s">
        <v>37</v>
      </c>
      <c r="H307" s="2" t="s">
        <v>64</v>
      </c>
      <c r="I307" s="2" t="s">
        <v>16</v>
      </c>
      <c r="J307" s="2" t="s">
        <v>44</v>
      </c>
      <c r="K307" s="2" t="s">
        <v>17</v>
      </c>
      <c r="L307" s="2" t="s">
        <v>18</v>
      </c>
      <c r="M307" s="2" t="s">
        <v>19</v>
      </c>
      <c r="N307" s="2" t="s">
        <v>20</v>
      </c>
    </row>
    <row r="308" spans="1:14" ht="15.5">
      <c r="A308" s="2">
        <v>307</v>
      </c>
      <c r="B308" s="2">
        <v>112093</v>
      </c>
      <c r="C308" s="2" t="s">
        <v>45</v>
      </c>
      <c r="D308" s="2">
        <v>9.0129300000000008</v>
      </c>
      <c r="E308" s="2">
        <v>38.732959999999999</v>
      </c>
      <c r="F308" s="2" t="s">
        <v>14</v>
      </c>
      <c r="G308" s="2" t="s">
        <v>48</v>
      </c>
      <c r="H308" s="2" t="s">
        <v>22</v>
      </c>
      <c r="I308" s="2" t="s">
        <v>16</v>
      </c>
      <c r="J308" s="2" t="s">
        <v>312</v>
      </c>
      <c r="K308" s="2" t="s">
        <v>41</v>
      </c>
      <c r="L308" s="2" t="s">
        <v>32</v>
      </c>
      <c r="M308" s="2" t="s">
        <v>60</v>
      </c>
      <c r="N308" s="2" t="s">
        <v>20</v>
      </c>
    </row>
    <row r="309" spans="1:14" ht="15.5">
      <c r="A309" s="2">
        <v>308</v>
      </c>
      <c r="B309" s="2">
        <v>112095</v>
      </c>
      <c r="C309" s="2" t="s">
        <v>24</v>
      </c>
      <c r="D309" s="2">
        <v>9.0084900000000001</v>
      </c>
      <c r="E309" s="2">
        <v>38.76943</v>
      </c>
      <c r="F309" s="2" t="s">
        <v>14</v>
      </c>
      <c r="G309" s="2" t="s">
        <v>37</v>
      </c>
      <c r="H309" s="2" t="s">
        <v>31</v>
      </c>
      <c r="I309" s="2" t="s">
        <v>16</v>
      </c>
      <c r="J309" s="2" t="s">
        <v>44</v>
      </c>
      <c r="K309" s="2" t="s">
        <v>41</v>
      </c>
      <c r="L309" s="2" t="s">
        <v>18</v>
      </c>
      <c r="M309" s="2" t="s">
        <v>43</v>
      </c>
      <c r="N309" s="2" t="s">
        <v>20</v>
      </c>
    </row>
    <row r="310" spans="1:14" ht="15.5">
      <c r="A310" s="2">
        <v>309</v>
      </c>
      <c r="B310" s="2">
        <v>112096</v>
      </c>
      <c r="C310" s="2" t="s">
        <v>24</v>
      </c>
      <c r="D310" s="2">
        <v>9.0215160000000001</v>
      </c>
      <c r="E310" s="2">
        <v>38.771751000000002</v>
      </c>
      <c r="F310" s="2" t="s">
        <v>14</v>
      </c>
      <c r="G310" s="2" t="s">
        <v>25</v>
      </c>
      <c r="H310" s="2" t="s">
        <v>66</v>
      </c>
      <c r="I310" s="2" t="s">
        <v>16</v>
      </c>
      <c r="J310" s="2" t="s">
        <v>44</v>
      </c>
      <c r="K310" s="2" t="s">
        <v>29</v>
      </c>
      <c r="L310" s="2" t="s">
        <v>18</v>
      </c>
      <c r="M310" s="2" t="s">
        <v>19</v>
      </c>
      <c r="N310" s="2" t="s">
        <v>20</v>
      </c>
    </row>
    <row r="311" spans="1:14" ht="15.5">
      <c r="A311" s="2">
        <v>310</v>
      </c>
      <c r="B311" s="2">
        <v>112098</v>
      </c>
      <c r="C311" s="2" t="s">
        <v>34</v>
      </c>
      <c r="D311" s="2">
        <v>9.0116700000000005</v>
      </c>
      <c r="E311" s="2">
        <v>38.79121</v>
      </c>
      <c r="F311" s="2" t="s">
        <v>14</v>
      </c>
      <c r="G311" s="2" t="s">
        <v>30</v>
      </c>
      <c r="H311" s="2" t="s">
        <v>22</v>
      </c>
      <c r="I311" s="2" t="s">
        <v>16</v>
      </c>
      <c r="J311" s="2" t="s">
        <v>313</v>
      </c>
      <c r="K311" s="2" t="s">
        <v>17</v>
      </c>
      <c r="L311" s="2" t="s">
        <v>18</v>
      </c>
      <c r="M311" s="2" t="s">
        <v>19</v>
      </c>
      <c r="N311" s="2" t="s">
        <v>20</v>
      </c>
    </row>
    <row r="312" spans="1:14" ht="15.5">
      <c r="A312" s="2">
        <v>311</v>
      </c>
      <c r="B312" s="2">
        <v>112099</v>
      </c>
      <c r="C312" s="2" t="s">
        <v>24</v>
      </c>
      <c r="D312" s="2">
        <v>9.0189900000000005</v>
      </c>
      <c r="E312" s="2">
        <v>38.762369999999997</v>
      </c>
      <c r="F312" s="2" t="s">
        <v>14</v>
      </c>
      <c r="G312" s="2" t="s">
        <v>37</v>
      </c>
      <c r="H312" s="2" t="s">
        <v>15</v>
      </c>
      <c r="I312" s="2" t="s">
        <v>16</v>
      </c>
      <c r="J312" s="2" t="s">
        <v>314</v>
      </c>
      <c r="K312" s="2" t="s">
        <v>41</v>
      </c>
      <c r="L312" s="2" t="s">
        <v>42</v>
      </c>
      <c r="M312" s="2" t="s">
        <v>60</v>
      </c>
      <c r="N312" s="2" t="s">
        <v>20</v>
      </c>
    </row>
    <row r="313" spans="1:14" ht="15.5">
      <c r="A313" s="2">
        <v>312</v>
      </c>
      <c r="B313" s="2">
        <v>112100</v>
      </c>
      <c r="C313" s="2" t="s">
        <v>24</v>
      </c>
      <c r="D313" s="2">
        <v>9.0244999999999997</v>
      </c>
      <c r="E313" s="2">
        <v>38.757240000000003</v>
      </c>
      <c r="F313" s="2" t="s">
        <v>14</v>
      </c>
      <c r="G313" s="2" t="s">
        <v>50</v>
      </c>
      <c r="H313" s="2" t="s">
        <v>31</v>
      </c>
      <c r="I313" s="2" t="s">
        <v>16</v>
      </c>
      <c r="J313" s="2" t="s">
        <v>44</v>
      </c>
      <c r="K313" s="2" t="s">
        <v>41</v>
      </c>
      <c r="L313" s="2" t="s">
        <v>18</v>
      </c>
      <c r="M313" s="2" t="s">
        <v>43</v>
      </c>
      <c r="N313" s="2" t="s">
        <v>20</v>
      </c>
    </row>
    <row r="314" spans="1:14" ht="15.5">
      <c r="A314" s="2">
        <v>313</v>
      </c>
      <c r="B314" s="2">
        <v>112103</v>
      </c>
      <c r="C314" s="2" t="s">
        <v>45</v>
      </c>
      <c r="D314" s="2">
        <v>8.9864700000000006</v>
      </c>
      <c r="E314" s="2">
        <v>38.728740000000002</v>
      </c>
      <c r="F314" s="2" t="s">
        <v>14</v>
      </c>
      <c r="G314" s="2" t="s">
        <v>48</v>
      </c>
      <c r="H314" s="2" t="s">
        <v>15</v>
      </c>
      <c r="I314" s="2" t="s">
        <v>16</v>
      </c>
      <c r="J314" s="2" t="s">
        <v>315</v>
      </c>
      <c r="K314" s="2" t="s">
        <v>17</v>
      </c>
      <c r="L314" s="2" t="s">
        <v>32</v>
      </c>
      <c r="M314" s="2" t="s">
        <v>19</v>
      </c>
      <c r="N314" s="2" t="s">
        <v>20</v>
      </c>
    </row>
    <row r="315" spans="1:14" ht="15.5">
      <c r="A315" s="2">
        <v>314</v>
      </c>
      <c r="B315" s="2">
        <v>112104</v>
      </c>
      <c r="C315" s="2" t="s">
        <v>45</v>
      </c>
      <c r="D315" s="2">
        <v>8.9853509999999996</v>
      </c>
      <c r="E315" s="2">
        <v>38.739564000000001</v>
      </c>
      <c r="F315" s="2" t="s">
        <v>14</v>
      </c>
      <c r="G315" s="2" t="s">
        <v>48</v>
      </c>
      <c r="H315" s="2" t="s">
        <v>22</v>
      </c>
      <c r="I315" s="2" t="s">
        <v>16</v>
      </c>
      <c r="J315" s="2" t="s">
        <v>316</v>
      </c>
      <c r="K315" s="2" t="s">
        <v>17</v>
      </c>
      <c r="L315" s="2" t="s">
        <v>18</v>
      </c>
      <c r="M315" s="2" t="s">
        <v>21</v>
      </c>
      <c r="N315" s="2" t="s">
        <v>20</v>
      </c>
    </row>
    <row r="316" spans="1:14" ht="15.5">
      <c r="A316" s="2">
        <v>315</v>
      </c>
      <c r="B316" s="2">
        <v>112105</v>
      </c>
      <c r="C316" s="2" t="s">
        <v>34</v>
      </c>
      <c r="D316" s="2">
        <v>8.9933700000000005</v>
      </c>
      <c r="E316" s="2">
        <v>38.791440000000001</v>
      </c>
      <c r="F316" s="2" t="s">
        <v>14</v>
      </c>
      <c r="G316" s="2" t="s">
        <v>30</v>
      </c>
      <c r="H316" s="2" t="s">
        <v>38</v>
      </c>
      <c r="I316" s="2" t="s">
        <v>16</v>
      </c>
      <c r="J316" s="2" t="s">
        <v>317</v>
      </c>
      <c r="K316" s="2" t="s">
        <v>41</v>
      </c>
      <c r="L316" s="2" t="s">
        <v>18</v>
      </c>
      <c r="M316" s="2" t="s">
        <v>43</v>
      </c>
      <c r="N316" s="2" t="s">
        <v>20</v>
      </c>
    </row>
    <row r="317" spans="1:14" ht="15.5">
      <c r="A317" s="2">
        <v>316</v>
      </c>
      <c r="B317" s="2">
        <v>112106</v>
      </c>
      <c r="C317" s="2" t="s">
        <v>34</v>
      </c>
      <c r="D317" s="2">
        <v>8.9980960000000003</v>
      </c>
      <c r="E317" s="2">
        <v>38.779040000000002</v>
      </c>
      <c r="F317" s="2" t="s">
        <v>14</v>
      </c>
      <c r="G317" s="2" t="s">
        <v>30</v>
      </c>
      <c r="H317" s="2" t="s">
        <v>38</v>
      </c>
      <c r="I317" s="2" t="s">
        <v>16</v>
      </c>
      <c r="J317" s="2" t="s">
        <v>318</v>
      </c>
      <c r="K317" s="2" t="s">
        <v>41</v>
      </c>
      <c r="L317" s="2" t="s">
        <v>42</v>
      </c>
      <c r="M317" s="2" t="s">
        <v>43</v>
      </c>
      <c r="N317" s="2" t="s">
        <v>20</v>
      </c>
    </row>
    <row r="318" spans="1:14" ht="15.5">
      <c r="A318" s="2">
        <v>317</v>
      </c>
      <c r="B318" s="2">
        <v>112108</v>
      </c>
      <c r="C318" s="2" t="s">
        <v>24</v>
      </c>
      <c r="D318" s="2">
        <v>9.0172899999999991</v>
      </c>
      <c r="E318" s="2">
        <v>38.750489999999999</v>
      </c>
      <c r="F318" s="2" t="s">
        <v>14</v>
      </c>
      <c r="G318" s="2" t="s">
        <v>48</v>
      </c>
      <c r="H318" s="2" t="s">
        <v>26</v>
      </c>
      <c r="I318" s="2" t="s">
        <v>16</v>
      </c>
      <c r="J318" s="2" t="s">
        <v>319</v>
      </c>
      <c r="K318" s="2" t="s">
        <v>41</v>
      </c>
      <c r="L318" s="2" t="s">
        <v>42</v>
      </c>
      <c r="M318" s="2" t="s">
        <v>60</v>
      </c>
      <c r="N318" s="2" t="s">
        <v>20</v>
      </c>
    </row>
    <row r="319" spans="1:14" ht="15.5">
      <c r="A319" s="2">
        <v>318</v>
      </c>
      <c r="B319" s="2">
        <v>112109</v>
      </c>
      <c r="C319" s="2" t="s">
        <v>45</v>
      </c>
      <c r="D319" s="2">
        <v>8.9985099999999996</v>
      </c>
      <c r="E319" s="2">
        <v>38.736370000000001</v>
      </c>
      <c r="F319" s="2" t="s">
        <v>14</v>
      </c>
      <c r="G319" s="2" t="s">
        <v>48</v>
      </c>
      <c r="H319" s="2" t="s">
        <v>15</v>
      </c>
      <c r="I319" s="2" t="s">
        <v>16</v>
      </c>
      <c r="J319" s="2" t="s">
        <v>320</v>
      </c>
      <c r="K319" s="2" t="s">
        <v>17</v>
      </c>
      <c r="L319" s="2" t="s">
        <v>18</v>
      </c>
      <c r="M319" s="2" t="s">
        <v>19</v>
      </c>
      <c r="N319" s="2" t="s">
        <v>20</v>
      </c>
    </row>
    <row r="320" spans="1:14" ht="15.5">
      <c r="A320" s="2">
        <v>319</v>
      </c>
      <c r="B320" s="2">
        <v>112110</v>
      </c>
      <c r="C320" s="2" t="s">
        <v>24</v>
      </c>
      <c r="D320" s="2">
        <v>9.0266800000000007</v>
      </c>
      <c r="E320" s="2">
        <v>38.775840000000002</v>
      </c>
      <c r="F320" s="2" t="s">
        <v>14</v>
      </c>
      <c r="G320" s="2" t="s">
        <v>25</v>
      </c>
      <c r="H320" s="2" t="s">
        <v>66</v>
      </c>
      <c r="I320" s="2" t="s">
        <v>16</v>
      </c>
      <c r="J320" s="2" t="s">
        <v>44</v>
      </c>
      <c r="K320" s="2" t="s">
        <v>17</v>
      </c>
      <c r="L320" s="2" t="s">
        <v>18</v>
      </c>
      <c r="M320" s="2" t="s">
        <v>19</v>
      </c>
      <c r="N320" s="2" t="s">
        <v>20</v>
      </c>
    </row>
    <row r="321" spans="1:14" ht="15.5">
      <c r="A321" s="2">
        <v>320</v>
      </c>
      <c r="B321" s="2">
        <v>112111</v>
      </c>
      <c r="C321" s="2" t="s">
        <v>24</v>
      </c>
      <c r="D321" s="2">
        <v>9.0344599999999993</v>
      </c>
      <c r="E321" s="2">
        <v>38.775709999999997</v>
      </c>
      <c r="F321" s="2" t="s">
        <v>14</v>
      </c>
      <c r="G321" s="2" t="s">
        <v>50</v>
      </c>
      <c r="H321" s="2" t="s">
        <v>26</v>
      </c>
      <c r="I321" s="2" t="s">
        <v>16</v>
      </c>
      <c r="J321" s="2" t="s">
        <v>321</v>
      </c>
      <c r="K321" s="2" t="s">
        <v>17</v>
      </c>
      <c r="L321" s="2" t="s">
        <v>18</v>
      </c>
      <c r="M321" s="2" t="s">
        <v>19</v>
      </c>
      <c r="N321" s="2" t="s">
        <v>20</v>
      </c>
    </row>
    <row r="322" spans="1:14" ht="15.5">
      <c r="A322" s="2">
        <v>321</v>
      </c>
      <c r="B322" s="2">
        <v>112113</v>
      </c>
      <c r="C322" s="2" t="s">
        <v>34</v>
      </c>
      <c r="D322" s="2">
        <v>9.0025600000000008</v>
      </c>
      <c r="E322" s="2">
        <v>38.79853</v>
      </c>
      <c r="F322" s="2" t="s">
        <v>14</v>
      </c>
      <c r="G322" s="2" t="s">
        <v>30</v>
      </c>
      <c r="H322" s="2" t="s">
        <v>38</v>
      </c>
      <c r="I322" s="2" t="s">
        <v>16</v>
      </c>
      <c r="J322" s="2" t="s">
        <v>322</v>
      </c>
      <c r="K322" s="2" t="s">
        <v>41</v>
      </c>
      <c r="L322" s="2" t="s">
        <v>32</v>
      </c>
      <c r="M322" s="2" t="s">
        <v>43</v>
      </c>
      <c r="N322" s="2" t="s">
        <v>20</v>
      </c>
    </row>
    <row r="323" spans="1:14" ht="15.5">
      <c r="A323" s="2">
        <v>322</v>
      </c>
      <c r="B323" s="2">
        <v>112116</v>
      </c>
      <c r="C323" s="2" t="s">
        <v>45</v>
      </c>
      <c r="D323" s="2">
        <v>8.9911139999999996</v>
      </c>
      <c r="E323" s="2">
        <v>38.734779000000003</v>
      </c>
      <c r="F323" s="2" t="s">
        <v>14</v>
      </c>
      <c r="G323" s="2" t="s">
        <v>48</v>
      </c>
      <c r="H323" s="2" t="s">
        <v>15</v>
      </c>
      <c r="I323" s="2" t="s">
        <v>16</v>
      </c>
      <c r="J323" s="2" t="s">
        <v>323</v>
      </c>
      <c r="K323" s="2" t="s">
        <v>17</v>
      </c>
      <c r="L323" s="2" t="s">
        <v>18</v>
      </c>
      <c r="M323" s="2" t="s">
        <v>19</v>
      </c>
      <c r="N323" s="2" t="s">
        <v>20</v>
      </c>
    </row>
    <row r="324" spans="1:14" ht="15.5">
      <c r="A324" s="2">
        <v>323</v>
      </c>
      <c r="B324" s="2">
        <v>112118</v>
      </c>
      <c r="C324" s="2" t="s">
        <v>24</v>
      </c>
      <c r="D324" s="2">
        <v>9.024324</v>
      </c>
      <c r="E324" s="2">
        <v>38.749169999999999</v>
      </c>
      <c r="F324" s="2" t="s">
        <v>14</v>
      </c>
      <c r="G324" s="2" t="s">
        <v>48</v>
      </c>
      <c r="H324" s="2" t="s">
        <v>26</v>
      </c>
      <c r="I324" s="2" t="s">
        <v>16</v>
      </c>
      <c r="J324" s="2" t="s">
        <v>44</v>
      </c>
      <c r="K324" s="2" t="s">
        <v>17</v>
      </c>
      <c r="L324" s="2" t="s">
        <v>18</v>
      </c>
      <c r="M324" s="2" t="s">
        <v>21</v>
      </c>
      <c r="N324" s="2" t="s">
        <v>20</v>
      </c>
    </row>
    <row r="325" spans="1:14" ht="15.5">
      <c r="A325" s="2">
        <v>324</v>
      </c>
      <c r="B325" s="2">
        <v>112122</v>
      </c>
      <c r="C325" s="2" t="s">
        <v>45</v>
      </c>
      <c r="D325" s="2">
        <v>8.9961400000000005</v>
      </c>
      <c r="E325" s="2">
        <v>38.743630000000003</v>
      </c>
      <c r="F325" s="2" t="s">
        <v>14</v>
      </c>
      <c r="G325" s="2" t="s">
        <v>28</v>
      </c>
      <c r="H325" s="2" t="s">
        <v>66</v>
      </c>
      <c r="I325" s="2" t="s">
        <v>16</v>
      </c>
      <c r="J325" s="2" t="s">
        <v>116</v>
      </c>
      <c r="K325" s="2" t="s">
        <v>41</v>
      </c>
      <c r="L325" s="2" t="s">
        <v>18</v>
      </c>
      <c r="M325" s="2" t="s">
        <v>43</v>
      </c>
      <c r="N325" s="2" t="s">
        <v>20</v>
      </c>
    </row>
    <row r="326" spans="1:14" ht="15.5">
      <c r="A326" s="2">
        <v>325</v>
      </c>
      <c r="B326" s="2">
        <v>112124</v>
      </c>
      <c r="C326" s="2" t="s">
        <v>24</v>
      </c>
      <c r="D326" s="2">
        <v>9.0203000000000007</v>
      </c>
      <c r="E326" s="2">
        <v>38.776240000000001</v>
      </c>
      <c r="F326" s="2" t="s">
        <v>14</v>
      </c>
      <c r="G326" s="2" t="s">
        <v>37</v>
      </c>
      <c r="H326" s="2" t="s">
        <v>66</v>
      </c>
      <c r="I326" s="2" t="s">
        <v>16</v>
      </c>
      <c r="J326" s="2" t="s">
        <v>44</v>
      </c>
      <c r="K326" s="2" t="s">
        <v>17</v>
      </c>
      <c r="L326" s="2" t="s">
        <v>18</v>
      </c>
      <c r="M326" s="2" t="s">
        <v>19</v>
      </c>
      <c r="N326" s="2" t="s">
        <v>20</v>
      </c>
    </row>
    <row r="327" spans="1:14" ht="15.5">
      <c r="A327" s="2">
        <v>326</v>
      </c>
      <c r="B327" s="2">
        <v>112126</v>
      </c>
      <c r="C327" s="2" t="s">
        <v>24</v>
      </c>
      <c r="D327" s="2">
        <v>9.0460550000000008</v>
      </c>
      <c r="E327" s="2">
        <v>38.857740999999997</v>
      </c>
      <c r="F327" s="2" t="s">
        <v>14</v>
      </c>
      <c r="G327" s="2" t="s">
        <v>25</v>
      </c>
      <c r="H327" s="2" t="s">
        <v>110</v>
      </c>
      <c r="I327" s="2" t="s">
        <v>16</v>
      </c>
      <c r="J327" s="2" t="s">
        <v>324</v>
      </c>
      <c r="K327" s="2" t="s">
        <v>17</v>
      </c>
      <c r="L327" s="2" t="s">
        <v>18</v>
      </c>
      <c r="M327" s="2" t="s">
        <v>19</v>
      </c>
      <c r="N327" s="2" t="s">
        <v>20</v>
      </c>
    </row>
    <row r="328" spans="1:14" ht="15.5">
      <c r="A328" s="2">
        <v>327</v>
      </c>
      <c r="B328" s="2">
        <v>112130</v>
      </c>
      <c r="C328" s="2" t="s">
        <v>34</v>
      </c>
      <c r="D328" s="2">
        <v>8.9974559999999997</v>
      </c>
      <c r="E328" s="2">
        <v>38.821452999999998</v>
      </c>
      <c r="F328" s="2" t="s">
        <v>14</v>
      </c>
      <c r="G328" s="2" t="s">
        <v>30</v>
      </c>
      <c r="H328" s="2" t="s">
        <v>26</v>
      </c>
      <c r="I328" s="2" t="s">
        <v>16</v>
      </c>
      <c r="J328" s="2" t="s">
        <v>325</v>
      </c>
      <c r="K328" s="2" t="s">
        <v>17</v>
      </c>
      <c r="L328" s="2" t="s">
        <v>18</v>
      </c>
      <c r="M328" s="2" t="s">
        <v>19</v>
      </c>
      <c r="N328" s="2" t="s">
        <v>20</v>
      </c>
    </row>
    <row r="329" spans="1:14" ht="15.5">
      <c r="A329" s="2">
        <v>328</v>
      </c>
      <c r="B329" s="2">
        <v>112131</v>
      </c>
      <c r="C329" s="2" t="s">
        <v>34</v>
      </c>
      <c r="D329" s="2">
        <v>9.0031169999999996</v>
      </c>
      <c r="E329" s="2">
        <v>38.811160000000001</v>
      </c>
      <c r="F329" s="2" t="s">
        <v>14</v>
      </c>
      <c r="G329" s="2" t="s">
        <v>30</v>
      </c>
      <c r="H329" s="2" t="s">
        <v>124</v>
      </c>
      <c r="I329" s="2" t="s">
        <v>16</v>
      </c>
      <c r="J329" s="2" t="s">
        <v>326</v>
      </c>
      <c r="K329" s="2" t="s">
        <v>17</v>
      </c>
      <c r="L329" s="2" t="s">
        <v>18</v>
      </c>
      <c r="M329" s="2" t="s">
        <v>19</v>
      </c>
      <c r="N329" s="2" t="s">
        <v>20</v>
      </c>
    </row>
    <row r="330" spans="1:14" ht="15.5">
      <c r="A330" s="2">
        <v>329</v>
      </c>
      <c r="B330" s="2">
        <v>112132</v>
      </c>
      <c r="C330" s="2" t="s">
        <v>34</v>
      </c>
      <c r="D330" s="2">
        <v>9.0108479999999993</v>
      </c>
      <c r="E330" s="2">
        <v>38.826154000000002</v>
      </c>
      <c r="F330" s="2" t="s">
        <v>14</v>
      </c>
      <c r="G330" s="2" t="s">
        <v>30</v>
      </c>
      <c r="H330" s="2" t="s">
        <v>26</v>
      </c>
      <c r="I330" s="2" t="s">
        <v>16</v>
      </c>
      <c r="J330" s="2" t="s">
        <v>327</v>
      </c>
      <c r="K330" s="2" t="s">
        <v>17</v>
      </c>
      <c r="L330" s="2" t="s">
        <v>18</v>
      </c>
      <c r="M330" s="2" t="s">
        <v>19</v>
      </c>
      <c r="N330" s="2" t="s">
        <v>20</v>
      </c>
    </row>
    <row r="331" spans="1:14" ht="15.5">
      <c r="A331" s="2">
        <v>330</v>
      </c>
      <c r="B331" s="2">
        <v>112133</v>
      </c>
      <c r="C331" s="2" t="s">
        <v>34</v>
      </c>
      <c r="D331" s="2">
        <v>8.9890000000000008</v>
      </c>
      <c r="E331" s="2">
        <v>38.837130000000002</v>
      </c>
      <c r="F331" s="2" t="s">
        <v>14</v>
      </c>
      <c r="G331" s="2" t="s">
        <v>80</v>
      </c>
      <c r="H331" s="2" t="s">
        <v>55</v>
      </c>
      <c r="I331" s="2" t="s">
        <v>16</v>
      </c>
      <c r="J331" s="2" t="s">
        <v>328</v>
      </c>
      <c r="K331" s="2" t="s">
        <v>17</v>
      </c>
      <c r="L331" s="2" t="s">
        <v>18</v>
      </c>
      <c r="M331" s="2" t="s">
        <v>19</v>
      </c>
      <c r="N331" s="2" t="s">
        <v>20</v>
      </c>
    </row>
    <row r="332" spans="1:14" ht="15.5">
      <c r="A332" s="2">
        <v>331</v>
      </c>
      <c r="B332" s="2">
        <v>112134</v>
      </c>
      <c r="C332" s="2" t="s">
        <v>34</v>
      </c>
      <c r="D332" s="2">
        <v>9.0570016599999992</v>
      </c>
      <c r="E332" s="2">
        <v>38.872945520000002</v>
      </c>
      <c r="F332" s="2" t="s">
        <v>14</v>
      </c>
      <c r="G332" s="2" t="s">
        <v>80</v>
      </c>
      <c r="H332" s="2" t="s">
        <v>124</v>
      </c>
      <c r="I332" s="2" t="s">
        <v>16</v>
      </c>
      <c r="J332" s="2" t="s">
        <v>329</v>
      </c>
      <c r="K332" s="2" t="s">
        <v>41</v>
      </c>
      <c r="L332" s="2" t="s">
        <v>18</v>
      </c>
      <c r="M332" s="2" t="s">
        <v>43</v>
      </c>
      <c r="N332" s="2" t="s">
        <v>20</v>
      </c>
    </row>
    <row r="333" spans="1:14" ht="15.5">
      <c r="A333" s="2">
        <v>332</v>
      </c>
      <c r="B333" s="2">
        <v>112135</v>
      </c>
      <c r="C333" s="2" t="s">
        <v>34</v>
      </c>
      <c r="D333" s="2">
        <v>8.9898900000000008</v>
      </c>
      <c r="E333" s="2">
        <v>38.810270000000003</v>
      </c>
      <c r="F333" s="2" t="s">
        <v>14</v>
      </c>
      <c r="G333" s="2" t="s">
        <v>30</v>
      </c>
      <c r="H333" s="2" t="s">
        <v>56</v>
      </c>
      <c r="I333" s="2" t="s">
        <v>16</v>
      </c>
      <c r="J333" s="2" t="s">
        <v>330</v>
      </c>
      <c r="K333" s="2" t="s">
        <v>17</v>
      </c>
      <c r="L333" s="2" t="s">
        <v>18</v>
      </c>
      <c r="M333" s="2" t="s">
        <v>19</v>
      </c>
      <c r="N333" s="2" t="s">
        <v>20</v>
      </c>
    </row>
    <row r="334" spans="1:14" ht="15.5">
      <c r="A334" s="2">
        <v>333</v>
      </c>
      <c r="B334" s="2">
        <v>112136</v>
      </c>
      <c r="C334" s="2" t="s">
        <v>24</v>
      </c>
      <c r="D334" s="2">
        <v>9.0402380000000004</v>
      </c>
      <c r="E334" s="2">
        <v>38.819578999999997</v>
      </c>
      <c r="F334" s="2" t="s">
        <v>14</v>
      </c>
      <c r="G334" s="2" t="s">
        <v>25</v>
      </c>
      <c r="H334" s="2" t="s">
        <v>53</v>
      </c>
      <c r="I334" s="2" t="s">
        <v>16</v>
      </c>
      <c r="J334" s="2" t="s">
        <v>331</v>
      </c>
      <c r="K334" s="2" t="s">
        <v>17</v>
      </c>
      <c r="L334" s="2" t="s">
        <v>18</v>
      </c>
      <c r="M334" s="2" t="s">
        <v>19</v>
      </c>
      <c r="N334" s="2" t="s">
        <v>20</v>
      </c>
    </row>
    <row r="335" spans="1:14" ht="15.5">
      <c r="A335" s="2">
        <v>334</v>
      </c>
      <c r="B335" s="2">
        <v>112138</v>
      </c>
      <c r="C335" s="2" t="s">
        <v>24</v>
      </c>
      <c r="D335" s="2">
        <v>9.0362100000000005</v>
      </c>
      <c r="E335" s="2">
        <v>38.762450000000001</v>
      </c>
      <c r="F335" s="2" t="s">
        <v>14</v>
      </c>
      <c r="G335" s="2" t="s">
        <v>50</v>
      </c>
      <c r="H335" s="2" t="s">
        <v>55</v>
      </c>
      <c r="I335" s="2" t="s">
        <v>16</v>
      </c>
      <c r="J335" s="2" t="s">
        <v>332</v>
      </c>
      <c r="K335" s="2" t="s">
        <v>41</v>
      </c>
      <c r="L335" s="2" t="s">
        <v>18</v>
      </c>
      <c r="M335" s="2" t="s">
        <v>43</v>
      </c>
      <c r="N335" s="2" t="s">
        <v>20</v>
      </c>
    </row>
    <row r="336" spans="1:14" ht="15.5">
      <c r="A336" s="2">
        <v>335</v>
      </c>
      <c r="B336" s="2">
        <v>112139</v>
      </c>
      <c r="C336" s="2" t="s">
        <v>24</v>
      </c>
      <c r="D336" s="2">
        <v>9.009233</v>
      </c>
      <c r="E336" s="2">
        <v>38.763551</v>
      </c>
      <c r="F336" s="2" t="s">
        <v>14</v>
      </c>
      <c r="G336" s="2" t="s">
        <v>37</v>
      </c>
      <c r="H336" s="2" t="s">
        <v>55</v>
      </c>
      <c r="I336" s="2" t="s">
        <v>16</v>
      </c>
      <c r="J336" s="2" t="s">
        <v>333</v>
      </c>
      <c r="K336" s="2" t="s">
        <v>41</v>
      </c>
      <c r="L336" s="2" t="s">
        <v>18</v>
      </c>
      <c r="M336" s="2" t="s">
        <v>60</v>
      </c>
      <c r="N336" s="2" t="s">
        <v>20</v>
      </c>
    </row>
    <row r="337" spans="1:14" ht="15.5">
      <c r="A337" s="2">
        <v>336</v>
      </c>
      <c r="B337" s="2">
        <v>112140</v>
      </c>
      <c r="C337" s="2" t="s">
        <v>24</v>
      </c>
      <c r="D337" s="2">
        <v>9.0238379999999996</v>
      </c>
      <c r="E337" s="2">
        <v>38.775775000000003</v>
      </c>
      <c r="F337" s="2" t="s">
        <v>14</v>
      </c>
      <c r="G337" s="2" t="s">
        <v>25</v>
      </c>
      <c r="H337" s="2" t="s">
        <v>66</v>
      </c>
      <c r="I337" s="2" t="s">
        <v>16</v>
      </c>
      <c r="J337" s="2" t="s">
        <v>44</v>
      </c>
      <c r="K337" s="2" t="s">
        <v>17</v>
      </c>
      <c r="L337" s="2" t="s">
        <v>18</v>
      </c>
      <c r="M337" s="2" t="s">
        <v>19</v>
      </c>
      <c r="N337" s="2" t="s">
        <v>20</v>
      </c>
    </row>
    <row r="338" spans="1:14" ht="15.5">
      <c r="A338" s="2">
        <v>337</v>
      </c>
      <c r="B338" s="2">
        <v>112143</v>
      </c>
      <c r="C338" s="2" t="s">
        <v>24</v>
      </c>
      <c r="D338" s="2">
        <v>9.0649219999999993</v>
      </c>
      <c r="E338" s="2">
        <v>38.790160999999998</v>
      </c>
      <c r="F338" s="2" t="s">
        <v>14</v>
      </c>
      <c r="G338" s="2" t="s">
        <v>25</v>
      </c>
      <c r="H338" s="2" t="s">
        <v>35</v>
      </c>
      <c r="I338" s="2" t="s">
        <v>16</v>
      </c>
      <c r="J338" s="2" t="s">
        <v>334</v>
      </c>
      <c r="K338" s="2" t="s">
        <v>17</v>
      </c>
      <c r="L338" s="2" t="s">
        <v>18</v>
      </c>
      <c r="M338" s="2" t="s">
        <v>19</v>
      </c>
      <c r="N338" s="2" t="s">
        <v>20</v>
      </c>
    </row>
    <row r="339" spans="1:14" ht="15.5">
      <c r="A339" s="2">
        <v>338</v>
      </c>
      <c r="B339" s="2">
        <v>112144</v>
      </c>
      <c r="C339" s="2" t="s">
        <v>34</v>
      </c>
      <c r="D339" s="2">
        <v>9.0093300000000003</v>
      </c>
      <c r="E339" s="2">
        <v>38.883450000000003</v>
      </c>
      <c r="F339" s="2" t="s">
        <v>14</v>
      </c>
      <c r="G339" s="2" t="s">
        <v>80</v>
      </c>
      <c r="H339" s="2" t="s">
        <v>38</v>
      </c>
      <c r="I339" s="2" t="s">
        <v>16</v>
      </c>
      <c r="J339" s="2" t="s">
        <v>335</v>
      </c>
      <c r="K339" s="2" t="s">
        <v>17</v>
      </c>
      <c r="L339" s="2" t="s">
        <v>18</v>
      </c>
      <c r="M339" s="2" t="s">
        <v>19</v>
      </c>
      <c r="N339" s="2" t="s">
        <v>20</v>
      </c>
    </row>
    <row r="340" spans="1:14" ht="15.5">
      <c r="A340" s="2">
        <v>339</v>
      </c>
      <c r="B340" s="2">
        <v>112145</v>
      </c>
      <c r="C340" s="2" t="s">
        <v>34</v>
      </c>
      <c r="D340" s="2">
        <v>9.0394030000000001</v>
      </c>
      <c r="E340" s="2">
        <v>38.874918000000001</v>
      </c>
      <c r="F340" s="2" t="s">
        <v>14</v>
      </c>
      <c r="G340" s="2" t="s">
        <v>80</v>
      </c>
      <c r="H340" s="2" t="s">
        <v>56</v>
      </c>
      <c r="I340" s="2" t="s">
        <v>16</v>
      </c>
      <c r="J340" s="2" t="s">
        <v>336</v>
      </c>
      <c r="K340" s="2" t="s">
        <v>17</v>
      </c>
      <c r="L340" s="2" t="s">
        <v>18</v>
      </c>
      <c r="M340" s="2" t="s">
        <v>19</v>
      </c>
      <c r="N340" s="2" t="s">
        <v>20</v>
      </c>
    </row>
    <row r="341" spans="1:14" ht="15.5">
      <c r="A341" s="2">
        <v>340</v>
      </c>
      <c r="B341" s="2">
        <v>112146</v>
      </c>
      <c r="C341" s="2" t="s">
        <v>34</v>
      </c>
      <c r="D341" s="2">
        <v>9.0017399999999999</v>
      </c>
      <c r="E341" s="2">
        <v>38.866370000000003</v>
      </c>
      <c r="F341" s="2" t="s">
        <v>14</v>
      </c>
      <c r="G341" s="2" t="s">
        <v>80</v>
      </c>
      <c r="H341" s="2" t="s">
        <v>23</v>
      </c>
      <c r="I341" s="2" t="s">
        <v>16</v>
      </c>
      <c r="J341" s="2" t="s">
        <v>337</v>
      </c>
      <c r="K341" s="2" t="s">
        <v>17</v>
      </c>
      <c r="L341" s="2" t="s">
        <v>18</v>
      </c>
      <c r="M341" s="2" t="s">
        <v>19</v>
      </c>
      <c r="N341" s="2" t="s">
        <v>20</v>
      </c>
    </row>
    <row r="342" spans="1:14" ht="15.5">
      <c r="A342" s="2">
        <v>341</v>
      </c>
      <c r="B342" s="2">
        <v>112149</v>
      </c>
      <c r="C342" s="2" t="s">
        <v>34</v>
      </c>
      <c r="D342" s="2">
        <v>9.0259780000000003</v>
      </c>
      <c r="E342" s="2">
        <v>38.885133000000003</v>
      </c>
      <c r="F342" s="2" t="s">
        <v>14</v>
      </c>
      <c r="G342" s="2" t="s">
        <v>80</v>
      </c>
      <c r="H342" s="2" t="s">
        <v>35</v>
      </c>
      <c r="I342" s="2" t="s">
        <v>16</v>
      </c>
      <c r="J342" s="2" t="s">
        <v>338</v>
      </c>
      <c r="K342" s="2" t="s">
        <v>17</v>
      </c>
      <c r="L342" s="2" t="s">
        <v>18</v>
      </c>
      <c r="M342" s="2" t="s">
        <v>19</v>
      </c>
      <c r="N342" s="2" t="s">
        <v>20</v>
      </c>
    </row>
    <row r="343" spans="1:14" ht="31">
      <c r="A343" s="2">
        <v>342</v>
      </c>
      <c r="B343" s="2">
        <v>112150</v>
      </c>
      <c r="C343" s="2" t="s">
        <v>34</v>
      </c>
      <c r="D343" s="2">
        <v>8.9648500000000002</v>
      </c>
      <c r="E343" s="2">
        <v>38.893720000000002</v>
      </c>
      <c r="F343" s="2" t="s">
        <v>14</v>
      </c>
      <c r="G343" s="2" t="s">
        <v>80</v>
      </c>
      <c r="H343" s="2" t="s">
        <v>66</v>
      </c>
      <c r="I343" s="2" t="s">
        <v>16</v>
      </c>
      <c r="J343" s="2" t="s">
        <v>339</v>
      </c>
      <c r="K343" s="2" t="s">
        <v>17</v>
      </c>
      <c r="L343" s="2" t="s">
        <v>18</v>
      </c>
      <c r="M343" s="2" t="s">
        <v>19</v>
      </c>
      <c r="N343" s="2" t="s">
        <v>20</v>
      </c>
    </row>
    <row r="344" spans="1:14" ht="15.5">
      <c r="A344" s="2">
        <v>343</v>
      </c>
      <c r="B344" s="2">
        <v>112152</v>
      </c>
      <c r="C344" s="2" t="s">
        <v>34</v>
      </c>
      <c r="D344" s="2">
        <v>8.992032</v>
      </c>
      <c r="E344" s="2">
        <v>38.896512000000001</v>
      </c>
      <c r="F344" s="2" t="s">
        <v>14</v>
      </c>
      <c r="G344" s="2" t="s">
        <v>80</v>
      </c>
      <c r="H344" s="2" t="s">
        <v>22</v>
      </c>
      <c r="I344" s="2" t="s">
        <v>16</v>
      </c>
      <c r="J344" s="2" t="s">
        <v>340</v>
      </c>
      <c r="K344" s="2" t="s">
        <v>17</v>
      </c>
      <c r="L344" s="2" t="s">
        <v>18</v>
      </c>
      <c r="M344" s="2" t="s">
        <v>19</v>
      </c>
      <c r="N344" s="2" t="s">
        <v>20</v>
      </c>
    </row>
    <row r="345" spans="1:14" ht="15.5">
      <c r="A345" s="2">
        <v>344</v>
      </c>
      <c r="B345" s="2">
        <v>112153</v>
      </c>
      <c r="C345" s="2" t="s">
        <v>24</v>
      </c>
      <c r="D345" s="2">
        <v>9.0628299999999999</v>
      </c>
      <c r="E345" s="2">
        <v>38.810470000000002</v>
      </c>
      <c r="F345" s="2" t="s">
        <v>14</v>
      </c>
      <c r="G345" s="2" t="s">
        <v>25</v>
      </c>
      <c r="H345" s="2" t="s">
        <v>53</v>
      </c>
      <c r="I345" s="2" t="s">
        <v>16</v>
      </c>
      <c r="J345" s="2" t="s">
        <v>341</v>
      </c>
      <c r="K345" s="2" t="s">
        <v>17</v>
      </c>
      <c r="L345" s="2" t="s">
        <v>18</v>
      </c>
      <c r="M345" s="2" t="s">
        <v>19</v>
      </c>
      <c r="N345" s="2" t="s">
        <v>20</v>
      </c>
    </row>
    <row r="346" spans="1:14" ht="15.5">
      <c r="A346" s="2">
        <v>345</v>
      </c>
      <c r="B346" s="2">
        <v>112154</v>
      </c>
      <c r="C346" s="2" t="s">
        <v>24</v>
      </c>
      <c r="D346" s="2">
        <v>9.0459599999999991</v>
      </c>
      <c r="E346" s="2">
        <v>38.802680000000002</v>
      </c>
      <c r="F346" s="2" t="s">
        <v>14</v>
      </c>
      <c r="G346" s="2" t="s">
        <v>25</v>
      </c>
      <c r="H346" s="2" t="s">
        <v>23</v>
      </c>
      <c r="I346" s="2" t="s">
        <v>16</v>
      </c>
      <c r="J346" s="2" t="s">
        <v>342</v>
      </c>
      <c r="K346" s="2" t="s">
        <v>17</v>
      </c>
      <c r="L346" s="2" t="s">
        <v>18</v>
      </c>
      <c r="M346" s="2" t="s">
        <v>19</v>
      </c>
      <c r="N346" s="2" t="s">
        <v>20</v>
      </c>
    </row>
    <row r="347" spans="1:14" ht="15.5">
      <c r="A347" s="2">
        <v>346</v>
      </c>
      <c r="B347" s="2">
        <v>112155</v>
      </c>
      <c r="C347" s="2" t="s">
        <v>24</v>
      </c>
      <c r="D347" s="2">
        <v>9.0456000000000003</v>
      </c>
      <c r="E347" s="2">
        <v>38.830939999999998</v>
      </c>
      <c r="F347" s="2" t="s">
        <v>14</v>
      </c>
      <c r="G347" s="2" t="s">
        <v>25</v>
      </c>
      <c r="H347" s="2" t="s">
        <v>53</v>
      </c>
      <c r="I347" s="2" t="s">
        <v>16</v>
      </c>
      <c r="J347" s="2" t="s">
        <v>343</v>
      </c>
      <c r="K347" s="2" t="s">
        <v>17</v>
      </c>
      <c r="L347" s="2" t="s">
        <v>18</v>
      </c>
      <c r="M347" s="2" t="s">
        <v>19</v>
      </c>
      <c r="N347" s="2" t="s">
        <v>20</v>
      </c>
    </row>
    <row r="348" spans="1:14" ht="15.5">
      <c r="A348" s="2">
        <v>347</v>
      </c>
      <c r="B348" s="2">
        <v>112156</v>
      </c>
      <c r="C348" s="2" t="s">
        <v>45</v>
      </c>
      <c r="D348" s="2">
        <v>8.9763500000000001</v>
      </c>
      <c r="E348" s="2">
        <v>38.676650000000002</v>
      </c>
      <c r="F348" s="2" t="s">
        <v>14</v>
      </c>
      <c r="G348" s="2" t="s">
        <v>104</v>
      </c>
      <c r="H348" s="2" t="s">
        <v>23</v>
      </c>
      <c r="I348" s="2" t="s">
        <v>16</v>
      </c>
      <c r="J348" s="2" t="s">
        <v>344</v>
      </c>
      <c r="K348" s="2" t="s">
        <v>17</v>
      </c>
      <c r="L348" s="2" t="s">
        <v>18</v>
      </c>
      <c r="M348" s="2" t="s">
        <v>21</v>
      </c>
      <c r="N348" s="2" t="s">
        <v>20</v>
      </c>
    </row>
    <row r="349" spans="1:14" ht="15.5">
      <c r="A349" s="2">
        <v>348</v>
      </c>
      <c r="B349" s="2">
        <v>112158</v>
      </c>
      <c r="C349" s="2" t="s">
        <v>34</v>
      </c>
      <c r="D349" s="2">
        <v>8.9718300000000006</v>
      </c>
      <c r="E349" s="2">
        <v>38.828060000000001</v>
      </c>
      <c r="F349" s="2" t="s">
        <v>14</v>
      </c>
      <c r="G349" s="2" t="s">
        <v>30</v>
      </c>
      <c r="H349" s="2" t="s">
        <v>110</v>
      </c>
      <c r="I349" s="2" t="s">
        <v>16</v>
      </c>
      <c r="J349" s="2" t="s">
        <v>345</v>
      </c>
      <c r="K349" s="2" t="s">
        <v>17</v>
      </c>
      <c r="L349" s="2" t="s">
        <v>18</v>
      </c>
      <c r="M349" s="2" t="s">
        <v>19</v>
      </c>
      <c r="N349" s="2" t="s">
        <v>20</v>
      </c>
    </row>
    <row r="350" spans="1:14" ht="15.5">
      <c r="A350" s="2">
        <v>349</v>
      </c>
      <c r="B350" s="2">
        <v>112160</v>
      </c>
      <c r="C350" s="2" t="s">
        <v>24</v>
      </c>
      <c r="D350" s="2">
        <v>9.0734650000000006</v>
      </c>
      <c r="E350" s="2">
        <v>38.771799000000001</v>
      </c>
      <c r="F350" s="2" t="s">
        <v>14</v>
      </c>
      <c r="G350" s="2" t="s">
        <v>25</v>
      </c>
      <c r="H350" s="2" t="s">
        <v>31</v>
      </c>
      <c r="I350" s="2" t="s">
        <v>16</v>
      </c>
      <c r="J350" s="2" t="s">
        <v>346</v>
      </c>
      <c r="K350" s="2" t="s">
        <v>17</v>
      </c>
      <c r="L350" s="2" t="s">
        <v>18</v>
      </c>
      <c r="M350" s="2" t="s">
        <v>19</v>
      </c>
      <c r="N350" s="2" t="s">
        <v>20</v>
      </c>
    </row>
    <row r="351" spans="1:14" ht="15.5">
      <c r="A351" s="2">
        <v>350</v>
      </c>
      <c r="B351" s="2">
        <v>112161</v>
      </c>
      <c r="C351" s="2" t="s">
        <v>24</v>
      </c>
      <c r="D351" s="2">
        <v>9.0451700000000006</v>
      </c>
      <c r="E351" s="2">
        <v>38.818159999999999</v>
      </c>
      <c r="F351" s="2" t="s">
        <v>14</v>
      </c>
      <c r="G351" s="2" t="s">
        <v>25</v>
      </c>
      <c r="H351" s="2" t="s">
        <v>53</v>
      </c>
      <c r="I351" s="2" t="s">
        <v>16</v>
      </c>
      <c r="J351" s="2" t="s">
        <v>347</v>
      </c>
      <c r="K351" s="2" t="s">
        <v>17</v>
      </c>
      <c r="L351" s="2" t="s">
        <v>18</v>
      </c>
      <c r="M351" s="2" t="s">
        <v>19</v>
      </c>
      <c r="N351" s="2" t="s">
        <v>20</v>
      </c>
    </row>
    <row r="352" spans="1:14" ht="15.5">
      <c r="A352" s="2">
        <v>351</v>
      </c>
      <c r="B352" s="2">
        <v>112162</v>
      </c>
      <c r="C352" s="2" t="s">
        <v>24</v>
      </c>
      <c r="D352" s="2">
        <v>9.0647199999999994</v>
      </c>
      <c r="E352" s="2">
        <v>38.83896</v>
      </c>
      <c r="F352" s="2" t="s">
        <v>14</v>
      </c>
      <c r="G352" s="2" t="s">
        <v>25</v>
      </c>
      <c r="H352" s="2" t="s">
        <v>64</v>
      </c>
      <c r="I352" s="2" t="s">
        <v>16</v>
      </c>
      <c r="J352" s="2" t="s">
        <v>348</v>
      </c>
      <c r="K352" s="2" t="s">
        <v>17</v>
      </c>
      <c r="L352" s="2" t="s">
        <v>32</v>
      </c>
      <c r="M352" s="2" t="s">
        <v>19</v>
      </c>
      <c r="N352" s="2" t="s">
        <v>20</v>
      </c>
    </row>
    <row r="353" spans="1:14" ht="15.5">
      <c r="A353" s="2">
        <v>352</v>
      </c>
      <c r="B353" s="2">
        <v>112163</v>
      </c>
      <c r="C353" s="2" t="s">
        <v>45</v>
      </c>
      <c r="D353" s="2">
        <v>8.9944400000000009</v>
      </c>
      <c r="E353" s="2">
        <v>38.66733</v>
      </c>
      <c r="F353" s="2" t="s">
        <v>14</v>
      </c>
      <c r="G353" s="2" t="s">
        <v>104</v>
      </c>
      <c r="H353" s="2" t="s">
        <v>23</v>
      </c>
      <c r="I353" s="2" t="s">
        <v>16</v>
      </c>
      <c r="J353" s="2" t="s">
        <v>349</v>
      </c>
      <c r="K353" s="2" t="s">
        <v>17</v>
      </c>
      <c r="L353" s="2" t="s">
        <v>18</v>
      </c>
      <c r="M353" s="2" t="s">
        <v>19</v>
      </c>
      <c r="N353" s="2" t="s">
        <v>20</v>
      </c>
    </row>
    <row r="354" spans="1:14" ht="15.5">
      <c r="A354" s="2">
        <v>353</v>
      </c>
      <c r="B354" s="2">
        <v>112167</v>
      </c>
      <c r="C354" s="2" t="s">
        <v>45</v>
      </c>
      <c r="D354" s="2">
        <v>8.9333200000000001</v>
      </c>
      <c r="E354" s="2">
        <v>38.724780000000003</v>
      </c>
      <c r="F354" s="2" t="s">
        <v>14</v>
      </c>
      <c r="G354" s="2" t="s">
        <v>28</v>
      </c>
      <c r="H354" s="2" t="s">
        <v>124</v>
      </c>
      <c r="I354" s="2" t="s">
        <v>16</v>
      </c>
      <c r="J354" s="2" t="s">
        <v>350</v>
      </c>
      <c r="K354" s="2" t="s">
        <v>17</v>
      </c>
      <c r="L354" s="2" t="s">
        <v>18</v>
      </c>
      <c r="M354" s="2" t="s">
        <v>19</v>
      </c>
      <c r="N354" s="2" t="s">
        <v>20</v>
      </c>
    </row>
    <row r="355" spans="1:14" ht="15.5">
      <c r="A355" s="2">
        <v>354</v>
      </c>
      <c r="B355" s="2">
        <v>112168</v>
      </c>
      <c r="C355" s="2" t="s">
        <v>24</v>
      </c>
      <c r="D355" s="2">
        <v>9.0110898899999992</v>
      </c>
      <c r="E355" s="2">
        <v>38.747311629999999</v>
      </c>
      <c r="F355" s="2" t="s">
        <v>14</v>
      </c>
      <c r="G355" s="2" t="s">
        <v>48</v>
      </c>
      <c r="H355" s="2" t="s">
        <v>66</v>
      </c>
      <c r="I355" s="2" t="s">
        <v>16</v>
      </c>
      <c r="J355" s="2" t="s">
        <v>351</v>
      </c>
      <c r="K355" s="2" t="s">
        <v>41</v>
      </c>
      <c r="L355" s="2" t="s">
        <v>18</v>
      </c>
      <c r="M355" s="2" t="s">
        <v>60</v>
      </c>
      <c r="N355" s="2" t="s">
        <v>20</v>
      </c>
    </row>
    <row r="356" spans="1:14" ht="15.5">
      <c r="A356" s="2">
        <v>355</v>
      </c>
      <c r="B356" s="2">
        <v>112169</v>
      </c>
      <c r="C356" s="2" t="s">
        <v>45</v>
      </c>
      <c r="D356" s="2">
        <v>8.9445929999999993</v>
      </c>
      <c r="E356" s="2">
        <v>38.725065999999998</v>
      </c>
      <c r="F356" s="2" t="s">
        <v>14</v>
      </c>
      <c r="G356" s="2" t="s">
        <v>28</v>
      </c>
      <c r="H356" s="2" t="s">
        <v>31</v>
      </c>
      <c r="I356" s="2" t="s">
        <v>16</v>
      </c>
      <c r="J356" s="2" t="s">
        <v>352</v>
      </c>
      <c r="K356" s="2" t="s">
        <v>17</v>
      </c>
      <c r="L356" s="2" t="s">
        <v>18</v>
      </c>
      <c r="M356" s="2" t="s">
        <v>19</v>
      </c>
      <c r="N356" s="2" t="s">
        <v>20</v>
      </c>
    </row>
    <row r="357" spans="1:14" ht="15.5">
      <c r="A357" s="2">
        <v>356</v>
      </c>
      <c r="B357" s="2">
        <v>112171</v>
      </c>
      <c r="C357" s="2" t="s">
        <v>34</v>
      </c>
      <c r="D357" s="2">
        <v>8.9799600000000002</v>
      </c>
      <c r="E357" s="2">
        <v>38.841630000000002</v>
      </c>
      <c r="F357" s="2" t="s">
        <v>14</v>
      </c>
      <c r="G357" s="2" t="s">
        <v>30</v>
      </c>
      <c r="H357" s="2" t="s">
        <v>64</v>
      </c>
      <c r="I357" s="2" t="s">
        <v>16</v>
      </c>
      <c r="J357" s="2" t="s">
        <v>353</v>
      </c>
      <c r="K357" s="2" t="s">
        <v>17</v>
      </c>
      <c r="L357" s="2" t="s">
        <v>18</v>
      </c>
      <c r="M357" s="2" t="s">
        <v>19</v>
      </c>
      <c r="N357" s="2" t="s">
        <v>20</v>
      </c>
    </row>
    <row r="358" spans="1:14" ht="15.5">
      <c r="A358" s="2">
        <v>357</v>
      </c>
      <c r="B358" s="2">
        <v>112173</v>
      </c>
      <c r="C358" s="2" t="s">
        <v>34</v>
      </c>
      <c r="D358" s="2">
        <v>8.9914799999999993</v>
      </c>
      <c r="E358" s="2">
        <v>38.860399999999998</v>
      </c>
      <c r="F358" s="2" t="s">
        <v>14</v>
      </c>
      <c r="G358" s="2" t="s">
        <v>80</v>
      </c>
      <c r="H358" s="2" t="s">
        <v>23</v>
      </c>
      <c r="I358" s="2" t="s">
        <v>16</v>
      </c>
      <c r="J358" s="2" t="s">
        <v>354</v>
      </c>
      <c r="K358" s="2" t="s">
        <v>17</v>
      </c>
      <c r="L358" s="2" t="s">
        <v>18</v>
      </c>
      <c r="M358" s="2" t="s">
        <v>19</v>
      </c>
      <c r="N358" s="2" t="s">
        <v>20</v>
      </c>
    </row>
    <row r="359" spans="1:14" ht="15.5">
      <c r="A359" s="2">
        <v>358</v>
      </c>
      <c r="B359" s="2">
        <v>112174</v>
      </c>
      <c r="C359" s="2" t="s">
        <v>34</v>
      </c>
      <c r="D359" s="2">
        <v>8.9567599999999992</v>
      </c>
      <c r="E359" s="2">
        <v>38.824350000000003</v>
      </c>
      <c r="F359" s="2" t="s">
        <v>14</v>
      </c>
      <c r="G359" s="2" t="s">
        <v>30</v>
      </c>
      <c r="H359" s="2" t="s">
        <v>110</v>
      </c>
      <c r="I359" s="2" t="s">
        <v>16</v>
      </c>
      <c r="J359" s="2" t="s">
        <v>355</v>
      </c>
      <c r="K359" s="2" t="s">
        <v>17</v>
      </c>
      <c r="L359" s="2" t="s">
        <v>18</v>
      </c>
      <c r="M359" s="2" t="s">
        <v>19</v>
      </c>
      <c r="N359" s="2" t="s">
        <v>20</v>
      </c>
    </row>
    <row r="360" spans="1:14" ht="15.5">
      <c r="A360" s="2">
        <v>359</v>
      </c>
      <c r="B360" s="2">
        <v>112175</v>
      </c>
      <c r="C360" s="2" t="s">
        <v>34</v>
      </c>
      <c r="D360" s="2">
        <v>8.9575099999999992</v>
      </c>
      <c r="E360" s="2">
        <v>38.807209999999998</v>
      </c>
      <c r="F360" s="2" t="s">
        <v>14</v>
      </c>
      <c r="G360" s="2" t="s">
        <v>80</v>
      </c>
      <c r="H360" s="2" t="s">
        <v>66</v>
      </c>
      <c r="I360" s="2" t="s">
        <v>16</v>
      </c>
      <c r="J360" s="2" t="s">
        <v>356</v>
      </c>
      <c r="K360" s="2" t="s">
        <v>17</v>
      </c>
      <c r="L360" s="2" t="s">
        <v>18</v>
      </c>
      <c r="M360" s="2" t="s">
        <v>19</v>
      </c>
      <c r="N360" s="2" t="s">
        <v>20</v>
      </c>
    </row>
    <row r="361" spans="1:14" ht="15.5">
      <c r="A361" s="2">
        <v>360</v>
      </c>
      <c r="B361" s="2">
        <v>112176</v>
      </c>
      <c r="C361" s="2" t="s">
        <v>34</v>
      </c>
      <c r="D361" s="2">
        <v>8.9548609999999993</v>
      </c>
      <c r="E361" s="2">
        <v>38.855201999999998</v>
      </c>
      <c r="F361" s="2" t="s">
        <v>14</v>
      </c>
      <c r="G361" s="2" t="s">
        <v>80</v>
      </c>
      <c r="H361" s="2" t="s">
        <v>66</v>
      </c>
      <c r="I361" s="2" t="s">
        <v>16</v>
      </c>
      <c r="J361" s="2" t="s">
        <v>357</v>
      </c>
      <c r="K361" s="2" t="s">
        <v>17</v>
      </c>
      <c r="L361" s="2" t="s">
        <v>18</v>
      </c>
      <c r="M361" s="2" t="s">
        <v>19</v>
      </c>
      <c r="N361" s="2" t="s">
        <v>20</v>
      </c>
    </row>
    <row r="362" spans="1:14" ht="15.5">
      <c r="A362" s="2">
        <v>361</v>
      </c>
      <c r="B362" s="2">
        <v>112178</v>
      </c>
      <c r="C362" s="2" t="s">
        <v>24</v>
      </c>
      <c r="D362" s="2">
        <v>9.0540199999999995</v>
      </c>
      <c r="E362" s="2">
        <v>38.809420000000003</v>
      </c>
      <c r="F362" s="2" t="s">
        <v>14</v>
      </c>
      <c r="G362" s="2" t="s">
        <v>25</v>
      </c>
      <c r="H362" s="2" t="s">
        <v>53</v>
      </c>
      <c r="I362" s="2" t="s">
        <v>16</v>
      </c>
      <c r="J362" s="2" t="s">
        <v>358</v>
      </c>
      <c r="K362" s="2" t="s">
        <v>17</v>
      </c>
      <c r="L362" s="2" t="s">
        <v>18</v>
      </c>
      <c r="M362" s="2" t="s">
        <v>19</v>
      </c>
      <c r="N362" s="2" t="s">
        <v>20</v>
      </c>
    </row>
    <row r="363" spans="1:14" ht="15.5">
      <c r="A363" s="2">
        <v>362</v>
      </c>
      <c r="B363" s="2">
        <v>112182</v>
      </c>
      <c r="C363" s="2" t="s">
        <v>45</v>
      </c>
      <c r="D363" s="2">
        <v>8.9952400000000008</v>
      </c>
      <c r="E363" s="2">
        <v>38.676110000000001</v>
      </c>
      <c r="F363" s="2" t="s">
        <v>14</v>
      </c>
      <c r="G363" s="2" t="s">
        <v>104</v>
      </c>
      <c r="H363" s="2" t="s">
        <v>23</v>
      </c>
      <c r="I363" s="2" t="s">
        <v>16</v>
      </c>
      <c r="J363" s="2" t="s">
        <v>359</v>
      </c>
      <c r="K363" s="2" t="s">
        <v>17</v>
      </c>
      <c r="L363" s="2" t="s">
        <v>18</v>
      </c>
      <c r="M363" s="2" t="s">
        <v>19</v>
      </c>
      <c r="N363" s="2" t="s">
        <v>20</v>
      </c>
    </row>
    <row r="364" spans="1:14" ht="15.5">
      <c r="A364" s="2">
        <v>363</v>
      </c>
      <c r="B364" s="2">
        <v>112184</v>
      </c>
      <c r="C364" s="2" t="s">
        <v>45</v>
      </c>
      <c r="D364" s="2">
        <v>8.9499820000000003</v>
      </c>
      <c r="E364" s="2">
        <v>38.718924999999999</v>
      </c>
      <c r="F364" s="2" t="s">
        <v>14</v>
      </c>
      <c r="G364" s="2" t="s">
        <v>28</v>
      </c>
      <c r="H364" s="2" t="s">
        <v>31</v>
      </c>
      <c r="I364" s="2" t="s">
        <v>16</v>
      </c>
      <c r="J364" s="2" t="s">
        <v>360</v>
      </c>
      <c r="K364" s="2" t="s">
        <v>41</v>
      </c>
      <c r="L364" s="2" t="s">
        <v>18</v>
      </c>
      <c r="M364" s="2" t="s">
        <v>43</v>
      </c>
      <c r="N364" s="2" t="s">
        <v>20</v>
      </c>
    </row>
    <row r="365" spans="1:14" ht="15.5">
      <c r="A365" s="2">
        <v>364</v>
      </c>
      <c r="B365" s="2">
        <v>112187</v>
      </c>
      <c r="C365" s="2" t="s">
        <v>45</v>
      </c>
      <c r="D365" s="2">
        <v>9.0090979999999998</v>
      </c>
      <c r="E365" s="2">
        <v>38.680239</v>
      </c>
      <c r="F365" s="2" t="s">
        <v>14</v>
      </c>
      <c r="G365" s="2" t="s">
        <v>104</v>
      </c>
      <c r="H365" s="2" t="s">
        <v>55</v>
      </c>
      <c r="I365" s="2" t="s">
        <v>16</v>
      </c>
      <c r="J365" s="2" t="s">
        <v>361</v>
      </c>
      <c r="K365" s="2" t="s">
        <v>17</v>
      </c>
      <c r="L365" s="2" t="s">
        <v>18</v>
      </c>
      <c r="M365" s="2" t="s">
        <v>19</v>
      </c>
      <c r="N365" s="2" t="s">
        <v>20</v>
      </c>
    </row>
    <row r="366" spans="1:14" ht="15.5">
      <c r="A366" s="2">
        <v>365</v>
      </c>
      <c r="B366" s="2">
        <v>112189</v>
      </c>
      <c r="C366" s="2" t="s">
        <v>34</v>
      </c>
      <c r="D366" s="2">
        <v>8.9498700000000007</v>
      </c>
      <c r="E366" s="2">
        <v>38.807070000000003</v>
      </c>
      <c r="F366" s="2" t="s">
        <v>14</v>
      </c>
      <c r="G366" s="2" t="s">
        <v>30</v>
      </c>
      <c r="H366" s="2" t="s">
        <v>110</v>
      </c>
      <c r="I366" s="2" t="s">
        <v>16</v>
      </c>
      <c r="J366" s="2" t="s">
        <v>362</v>
      </c>
      <c r="K366" s="2" t="s">
        <v>17</v>
      </c>
      <c r="L366" s="2" t="s">
        <v>18</v>
      </c>
      <c r="M366" s="2" t="s">
        <v>19</v>
      </c>
      <c r="N366" s="2" t="s">
        <v>20</v>
      </c>
    </row>
    <row r="367" spans="1:14" ht="15.5">
      <c r="A367" s="2">
        <v>366</v>
      </c>
      <c r="B367" s="2">
        <v>112190</v>
      </c>
      <c r="C367" s="2" t="s">
        <v>34</v>
      </c>
      <c r="D367" s="2">
        <v>8.9435070000000003</v>
      </c>
      <c r="E367" s="2">
        <v>38.833117000000001</v>
      </c>
      <c r="F367" s="2" t="s">
        <v>14</v>
      </c>
      <c r="G367" s="2" t="s">
        <v>30</v>
      </c>
      <c r="H367" s="2" t="s">
        <v>64</v>
      </c>
      <c r="I367" s="2" t="s">
        <v>16</v>
      </c>
      <c r="J367" s="2" t="s">
        <v>363</v>
      </c>
      <c r="K367" s="2" t="s">
        <v>17</v>
      </c>
      <c r="L367" s="2" t="s">
        <v>18</v>
      </c>
      <c r="M367" s="2" t="s">
        <v>19</v>
      </c>
      <c r="N367" s="2" t="s">
        <v>20</v>
      </c>
    </row>
    <row r="368" spans="1:14" ht="15.5">
      <c r="A368" s="2">
        <v>367</v>
      </c>
      <c r="B368" s="2">
        <v>112192</v>
      </c>
      <c r="C368" s="2" t="s">
        <v>45</v>
      </c>
      <c r="D368" s="2">
        <v>9.0060099999999998</v>
      </c>
      <c r="E368" s="2">
        <v>38.726799999999997</v>
      </c>
      <c r="F368" s="2" t="s">
        <v>14</v>
      </c>
      <c r="G368" s="2" t="s">
        <v>48</v>
      </c>
      <c r="H368" s="2" t="s">
        <v>31</v>
      </c>
      <c r="I368" s="2" t="s">
        <v>16</v>
      </c>
      <c r="J368" s="2" t="s">
        <v>364</v>
      </c>
      <c r="K368" s="2" t="s">
        <v>17</v>
      </c>
      <c r="L368" s="2" t="s">
        <v>32</v>
      </c>
      <c r="M368" s="2" t="s">
        <v>21</v>
      </c>
      <c r="N368" s="2" t="s">
        <v>20</v>
      </c>
    </row>
    <row r="369" spans="1:14" ht="15.5">
      <c r="A369" s="2">
        <v>368</v>
      </c>
      <c r="B369" s="2">
        <v>112193</v>
      </c>
      <c r="C369" s="2" t="s">
        <v>45</v>
      </c>
      <c r="D369" s="2">
        <v>8.9403749999999995</v>
      </c>
      <c r="E369" s="2">
        <v>38.727027</v>
      </c>
      <c r="F369" s="2" t="s">
        <v>14</v>
      </c>
      <c r="G369" s="2" t="s">
        <v>28</v>
      </c>
      <c r="H369" s="2" t="s">
        <v>31</v>
      </c>
      <c r="I369" s="2" t="s">
        <v>16</v>
      </c>
      <c r="J369" s="2" t="s">
        <v>365</v>
      </c>
      <c r="K369" s="2" t="s">
        <v>17</v>
      </c>
      <c r="L369" s="2" t="s">
        <v>18</v>
      </c>
      <c r="M369" s="2" t="s">
        <v>19</v>
      </c>
      <c r="N369" s="2" t="s">
        <v>20</v>
      </c>
    </row>
    <row r="370" spans="1:14" ht="15.5">
      <c r="A370" s="2">
        <v>369</v>
      </c>
      <c r="B370" s="2">
        <v>112194</v>
      </c>
      <c r="C370" s="2" t="s">
        <v>24</v>
      </c>
      <c r="D370" s="2">
        <v>9.0522130000000001</v>
      </c>
      <c r="E370" s="2">
        <v>38.846113000000003</v>
      </c>
      <c r="F370" s="2" t="s">
        <v>14</v>
      </c>
      <c r="G370" s="2" t="s">
        <v>25</v>
      </c>
      <c r="H370" s="2" t="s">
        <v>64</v>
      </c>
      <c r="I370" s="2" t="s">
        <v>16</v>
      </c>
      <c r="J370" s="2" t="s">
        <v>366</v>
      </c>
      <c r="K370" s="2" t="s">
        <v>17</v>
      </c>
      <c r="L370" s="2" t="s">
        <v>18</v>
      </c>
      <c r="M370" s="2" t="s">
        <v>19</v>
      </c>
      <c r="N370" s="2" t="s">
        <v>20</v>
      </c>
    </row>
    <row r="371" spans="1:14" ht="15.5">
      <c r="A371" s="2">
        <v>370</v>
      </c>
      <c r="B371" s="2">
        <v>112195</v>
      </c>
      <c r="C371" s="2" t="s">
        <v>24</v>
      </c>
      <c r="D371" s="2">
        <v>9.0547299999999993</v>
      </c>
      <c r="E371" s="2">
        <v>38.860210000000002</v>
      </c>
      <c r="F371" s="2" t="s">
        <v>14</v>
      </c>
      <c r="G371" s="2" t="s">
        <v>25</v>
      </c>
      <c r="H371" s="2" t="s">
        <v>110</v>
      </c>
      <c r="I371" s="2" t="s">
        <v>16</v>
      </c>
      <c r="J371" s="2" t="s">
        <v>367</v>
      </c>
      <c r="K371" s="2" t="s">
        <v>17</v>
      </c>
      <c r="L371" s="2" t="s">
        <v>18</v>
      </c>
      <c r="M371" s="2" t="s">
        <v>19</v>
      </c>
      <c r="N371" s="2" t="s">
        <v>20</v>
      </c>
    </row>
    <row r="372" spans="1:14" ht="15.5">
      <c r="A372" s="2">
        <v>371</v>
      </c>
      <c r="B372" s="2">
        <v>112199</v>
      </c>
      <c r="C372" s="2" t="s">
        <v>34</v>
      </c>
      <c r="D372" s="2">
        <v>9.0334900000000005</v>
      </c>
      <c r="E372" s="2">
        <v>38.87968</v>
      </c>
      <c r="F372" s="2" t="s">
        <v>14</v>
      </c>
      <c r="G372" s="2" t="s">
        <v>80</v>
      </c>
      <c r="H372" s="2" t="s">
        <v>35</v>
      </c>
      <c r="I372" s="2" t="s">
        <v>16</v>
      </c>
      <c r="J372" s="2" t="s">
        <v>338</v>
      </c>
      <c r="K372" s="2" t="s">
        <v>17</v>
      </c>
      <c r="L372" s="2" t="s">
        <v>18</v>
      </c>
      <c r="M372" s="2" t="s">
        <v>19</v>
      </c>
      <c r="N372" s="2" t="s">
        <v>20</v>
      </c>
    </row>
    <row r="373" spans="1:14" ht="15.5">
      <c r="A373" s="2">
        <v>372</v>
      </c>
      <c r="B373" s="2">
        <v>112200</v>
      </c>
      <c r="C373" s="2" t="s">
        <v>34</v>
      </c>
      <c r="D373" s="2">
        <v>9.0176850000000002</v>
      </c>
      <c r="E373" s="2">
        <v>38.881231999999997</v>
      </c>
      <c r="F373" s="2" t="s">
        <v>14</v>
      </c>
      <c r="G373" s="2" t="s">
        <v>80</v>
      </c>
      <c r="H373" s="2" t="s">
        <v>38</v>
      </c>
      <c r="I373" s="2" t="s">
        <v>16</v>
      </c>
      <c r="J373" s="2" t="s">
        <v>368</v>
      </c>
      <c r="K373" s="2" t="s">
        <v>17</v>
      </c>
      <c r="L373" s="2" t="s">
        <v>18</v>
      </c>
      <c r="M373" s="2" t="s">
        <v>19</v>
      </c>
      <c r="N373" s="2" t="s">
        <v>20</v>
      </c>
    </row>
    <row r="374" spans="1:14" ht="15.5">
      <c r="A374" s="2">
        <v>373</v>
      </c>
      <c r="B374" s="2">
        <v>112201</v>
      </c>
      <c r="C374" s="2" t="s">
        <v>24</v>
      </c>
      <c r="D374" s="2">
        <v>8.9907249999999994</v>
      </c>
      <c r="E374" s="2">
        <v>38.758940000000003</v>
      </c>
      <c r="F374" s="2" t="s">
        <v>14</v>
      </c>
      <c r="G374" s="2" t="s">
        <v>37</v>
      </c>
      <c r="H374" s="2" t="s">
        <v>31</v>
      </c>
      <c r="I374" s="2" t="s">
        <v>16</v>
      </c>
      <c r="J374" s="2" t="s">
        <v>369</v>
      </c>
      <c r="K374" s="2" t="s">
        <v>41</v>
      </c>
      <c r="L374" s="2" t="s">
        <v>18</v>
      </c>
      <c r="M374" s="2" t="s">
        <v>43</v>
      </c>
      <c r="N374" s="2" t="s">
        <v>20</v>
      </c>
    </row>
    <row r="375" spans="1:14" ht="15.5">
      <c r="A375" s="2">
        <v>374</v>
      </c>
      <c r="B375" s="2">
        <v>112203</v>
      </c>
      <c r="C375" s="2" t="s">
        <v>24</v>
      </c>
      <c r="D375" s="2">
        <v>9.0838000000000001</v>
      </c>
      <c r="E375" s="2">
        <v>38.767560000000003</v>
      </c>
      <c r="F375" s="2" t="s">
        <v>14</v>
      </c>
      <c r="G375" s="2" t="s">
        <v>57</v>
      </c>
      <c r="H375" s="2" t="s">
        <v>31</v>
      </c>
      <c r="I375" s="2" t="s">
        <v>16</v>
      </c>
      <c r="J375" s="2" t="s">
        <v>370</v>
      </c>
      <c r="K375" s="2" t="s">
        <v>17</v>
      </c>
      <c r="L375" s="2" t="s">
        <v>32</v>
      </c>
      <c r="M375" s="2" t="s">
        <v>19</v>
      </c>
      <c r="N375" s="2" t="s">
        <v>20</v>
      </c>
    </row>
    <row r="376" spans="1:14" ht="15.5">
      <c r="A376" s="2">
        <v>375</v>
      </c>
      <c r="B376" s="2">
        <v>112205</v>
      </c>
      <c r="C376" s="2" t="s">
        <v>24</v>
      </c>
      <c r="D376" s="2">
        <v>9.0665099999999992</v>
      </c>
      <c r="E376" s="2">
        <v>38.796790000000001</v>
      </c>
      <c r="F376" s="2" t="s">
        <v>14</v>
      </c>
      <c r="G376" s="2" t="s">
        <v>25</v>
      </c>
      <c r="H376" s="2" t="s">
        <v>35</v>
      </c>
      <c r="I376" s="2" t="s">
        <v>16</v>
      </c>
      <c r="J376" s="2" t="s">
        <v>371</v>
      </c>
      <c r="K376" s="2" t="s">
        <v>17</v>
      </c>
      <c r="L376" s="2" t="s">
        <v>18</v>
      </c>
      <c r="M376" s="2" t="s">
        <v>19</v>
      </c>
      <c r="N376" s="2" t="s">
        <v>20</v>
      </c>
    </row>
    <row r="377" spans="1:14" ht="15.5">
      <c r="A377" s="2">
        <v>376</v>
      </c>
      <c r="B377" s="2">
        <v>112206</v>
      </c>
      <c r="C377" s="2" t="s">
        <v>24</v>
      </c>
      <c r="D377" s="2">
        <v>9.0553100000000004</v>
      </c>
      <c r="E377" s="2">
        <v>38.796149999999997</v>
      </c>
      <c r="F377" s="2" t="s">
        <v>14</v>
      </c>
      <c r="G377" s="2" t="s">
        <v>25</v>
      </c>
      <c r="H377" s="2" t="s">
        <v>38</v>
      </c>
      <c r="I377" s="2" t="s">
        <v>16</v>
      </c>
      <c r="J377" s="2" t="s">
        <v>372</v>
      </c>
      <c r="K377" s="2" t="s">
        <v>17</v>
      </c>
      <c r="L377" s="2" t="s">
        <v>32</v>
      </c>
      <c r="M377" s="2" t="s">
        <v>19</v>
      </c>
      <c r="N377" s="2" t="s">
        <v>20</v>
      </c>
    </row>
    <row r="378" spans="1:14" ht="15.5">
      <c r="A378" s="2">
        <v>377</v>
      </c>
      <c r="B378" s="2">
        <v>112208</v>
      </c>
      <c r="C378" s="2" t="s">
        <v>34</v>
      </c>
      <c r="D378" s="2">
        <v>9.0132700000000003</v>
      </c>
      <c r="E378" s="2">
        <v>38.871797000000001</v>
      </c>
      <c r="F378" s="2" t="s">
        <v>14</v>
      </c>
      <c r="G378" s="2" t="s">
        <v>80</v>
      </c>
      <c r="H378" s="2" t="s">
        <v>38</v>
      </c>
      <c r="I378" s="2" t="s">
        <v>16</v>
      </c>
      <c r="J378" s="2" t="s">
        <v>373</v>
      </c>
      <c r="K378" s="2" t="s">
        <v>17</v>
      </c>
      <c r="L378" s="2" t="s">
        <v>18</v>
      </c>
      <c r="M378" s="2" t="s">
        <v>19</v>
      </c>
      <c r="N378" s="2" t="s">
        <v>20</v>
      </c>
    </row>
    <row r="379" spans="1:14" ht="15.5">
      <c r="A379" s="2">
        <v>378</v>
      </c>
      <c r="B379" s="2">
        <v>112214</v>
      </c>
      <c r="C379" s="2" t="s">
        <v>34</v>
      </c>
      <c r="D379" s="2">
        <v>8.9643800000000002</v>
      </c>
      <c r="E379" s="2">
        <v>38.83925</v>
      </c>
      <c r="F379" s="2" t="s">
        <v>14</v>
      </c>
      <c r="G379" s="2" t="s">
        <v>30</v>
      </c>
      <c r="H379" s="2" t="s">
        <v>64</v>
      </c>
      <c r="I379" s="2" t="s">
        <v>16</v>
      </c>
      <c r="J379" s="2" t="s">
        <v>374</v>
      </c>
      <c r="K379" s="2" t="s">
        <v>41</v>
      </c>
      <c r="L379" s="2" t="s">
        <v>32</v>
      </c>
      <c r="M379" s="2" t="s">
        <v>60</v>
      </c>
      <c r="N379" s="2" t="s">
        <v>20</v>
      </c>
    </row>
    <row r="380" spans="1:14" ht="15.5">
      <c r="A380" s="2">
        <v>379</v>
      </c>
      <c r="B380" s="2">
        <v>112222</v>
      </c>
      <c r="C380" s="2" t="s">
        <v>34</v>
      </c>
      <c r="D380" s="2">
        <v>8.9768000000000008</v>
      </c>
      <c r="E380" s="2">
        <v>38.892780000000002</v>
      </c>
      <c r="F380" s="2" t="s">
        <v>14</v>
      </c>
      <c r="G380" s="2" t="s">
        <v>80</v>
      </c>
      <c r="H380" s="2" t="s">
        <v>22</v>
      </c>
      <c r="I380" s="2" t="s">
        <v>16</v>
      </c>
      <c r="J380" s="2" t="s">
        <v>375</v>
      </c>
      <c r="K380" s="2" t="s">
        <v>17</v>
      </c>
      <c r="L380" s="2" t="s">
        <v>18</v>
      </c>
      <c r="M380" s="2" t="s">
        <v>19</v>
      </c>
      <c r="N380" s="2" t="s">
        <v>20</v>
      </c>
    </row>
    <row r="381" spans="1:14" ht="15.5">
      <c r="A381" s="2">
        <v>380</v>
      </c>
      <c r="B381" s="2">
        <v>112224</v>
      </c>
      <c r="C381" s="2" t="s">
        <v>34</v>
      </c>
      <c r="D381" s="2">
        <v>9.01065</v>
      </c>
      <c r="E381" s="2">
        <v>38.846969999999999</v>
      </c>
      <c r="F381" s="2" t="s">
        <v>14</v>
      </c>
      <c r="G381" s="2" t="s">
        <v>80</v>
      </c>
      <c r="H381" s="2" t="s">
        <v>15</v>
      </c>
      <c r="I381" s="2" t="s">
        <v>16</v>
      </c>
      <c r="J381" s="2" t="s">
        <v>376</v>
      </c>
      <c r="K381" s="2" t="s">
        <v>41</v>
      </c>
      <c r="L381" s="2" t="s">
        <v>18</v>
      </c>
      <c r="M381" s="2" t="s">
        <v>43</v>
      </c>
      <c r="N381" s="2" t="s">
        <v>20</v>
      </c>
    </row>
    <row r="382" spans="1:14" ht="15.5">
      <c r="A382" s="2">
        <v>381</v>
      </c>
      <c r="B382" s="2">
        <v>112227</v>
      </c>
      <c r="C382" s="2" t="s">
        <v>24</v>
      </c>
      <c r="D382" s="2">
        <v>9.0605860000000007</v>
      </c>
      <c r="E382" s="2">
        <v>38.822394000000003</v>
      </c>
      <c r="F382" s="2" t="s">
        <v>14</v>
      </c>
      <c r="G382" s="2" t="s">
        <v>25</v>
      </c>
      <c r="H382" s="2" t="s">
        <v>53</v>
      </c>
      <c r="I382" s="2" t="s">
        <v>16</v>
      </c>
      <c r="J382" s="2" t="s">
        <v>377</v>
      </c>
      <c r="K382" s="2" t="s">
        <v>17</v>
      </c>
      <c r="L382" s="2" t="s">
        <v>18</v>
      </c>
      <c r="M382" s="2" t="s">
        <v>19</v>
      </c>
      <c r="N382" s="2" t="s">
        <v>20</v>
      </c>
    </row>
    <row r="383" spans="1:14" ht="15.5">
      <c r="A383" s="2">
        <v>382</v>
      </c>
      <c r="B383" s="2">
        <v>112230</v>
      </c>
      <c r="C383" s="2" t="s">
        <v>34</v>
      </c>
      <c r="D383" s="2">
        <v>8.98367</v>
      </c>
      <c r="E383" s="2">
        <v>38.860239999999997</v>
      </c>
      <c r="F383" s="2" t="s">
        <v>14</v>
      </c>
      <c r="G383" s="2" t="s">
        <v>80</v>
      </c>
      <c r="H383" s="2" t="s">
        <v>23</v>
      </c>
      <c r="I383" s="2" t="s">
        <v>16</v>
      </c>
      <c r="J383" s="2" t="s">
        <v>378</v>
      </c>
      <c r="K383" s="2" t="s">
        <v>17</v>
      </c>
      <c r="L383" s="2" t="s">
        <v>18</v>
      </c>
      <c r="M383" s="2" t="s">
        <v>19</v>
      </c>
      <c r="N383" s="2" t="s">
        <v>20</v>
      </c>
    </row>
    <row r="384" spans="1:14" ht="15.5">
      <c r="A384" s="2">
        <v>383</v>
      </c>
      <c r="B384" s="2">
        <v>112232</v>
      </c>
      <c r="C384" s="2" t="s">
        <v>24</v>
      </c>
      <c r="D384" s="2">
        <v>9.0491499999999991</v>
      </c>
      <c r="E384" s="2">
        <v>38.80198</v>
      </c>
      <c r="F384" s="2" t="s">
        <v>14</v>
      </c>
      <c r="G384" s="2" t="s">
        <v>25</v>
      </c>
      <c r="H384" s="2" t="s">
        <v>38</v>
      </c>
      <c r="I384" s="2" t="s">
        <v>16</v>
      </c>
      <c r="J384" s="2" t="s">
        <v>379</v>
      </c>
      <c r="K384" s="2" t="s">
        <v>17</v>
      </c>
      <c r="L384" s="2" t="s">
        <v>32</v>
      </c>
      <c r="M384" s="2" t="s">
        <v>19</v>
      </c>
      <c r="N384" s="2" t="s">
        <v>20</v>
      </c>
    </row>
    <row r="385" spans="1:14" ht="15.5">
      <c r="A385" s="2">
        <v>384</v>
      </c>
      <c r="B385" s="2">
        <v>112236</v>
      </c>
      <c r="C385" s="2" t="s">
        <v>34</v>
      </c>
      <c r="D385" s="2">
        <v>8.9981939999999998</v>
      </c>
      <c r="E385" s="2">
        <v>38.889091999999998</v>
      </c>
      <c r="F385" s="2" t="s">
        <v>14</v>
      </c>
      <c r="G385" s="2" t="s">
        <v>80</v>
      </c>
      <c r="H385" s="2" t="s">
        <v>38</v>
      </c>
      <c r="I385" s="2" t="s">
        <v>16</v>
      </c>
      <c r="J385" s="2" t="s">
        <v>380</v>
      </c>
      <c r="K385" s="2" t="s">
        <v>41</v>
      </c>
      <c r="L385" s="2" t="s">
        <v>32</v>
      </c>
      <c r="M385" s="2" t="s">
        <v>43</v>
      </c>
      <c r="N385" s="2" t="s">
        <v>20</v>
      </c>
    </row>
    <row r="386" spans="1:14" ht="15.5">
      <c r="A386" s="2">
        <v>385</v>
      </c>
      <c r="B386" s="2">
        <v>112237</v>
      </c>
      <c r="C386" s="2" t="s">
        <v>24</v>
      </c>
      <c r="D386" s="2">
        <v>9.0588200000000008</v>
      </c>
      <c r="E386" s="2">
        <v>38.836759999999998</v>
      </c>
      <c r="F386" s="2" t="s">
        <v>14</v>
      </c>
      <c r="G386" s="2" t="s">
        <v>25</v>
      </c>
      <c r="H386" s="2" t="s">
        <v>64</v>
      </c>
      <c r="I386" s="2" t="s">
        <v>16</v>
      </c>
      <c r="J386" s="2" t="s">
        <v>381</v>
      </c>
      <c r="K386" s="2" t="s">
        <v>17</v>
      </c>
      <c r="L386" s="2" t="s">
        <v>32</v>
      </c>
      <c r="M386" s="2" t="s">
        <v>19</v>
      </c>
      <c r="N386" s="2" t="s">
        <v>20</v>
      </c>
    </row>
    <row r="387" spans="1:14" ht="15.5">
      <c r="A387" s="2">
        <v>386</v>
      </c>
      <c r="B387" s="2">
        <v>112243</v>
      </c>
      <c r="C387" s="2" t="s">
        <v>34</v>
      </c>
      <c r="D387" s="2">
        <v>8.9480120000000003</v>
      </c>
      <c r="E387" s="2">
        <v>38.888632000000001</v>
      </c>
      <c r="F387" s="2" t="s">
        <v>14</v>
      </c>
      <c r="G387" s="2" t="s">
        <v>80</v>
      </c>
      <c r="H387" s="2" t="s">
        <v>38</v>
      </c>
      <c r="I387" s="2" t="s">
        <v>16</v>
      </c>
      <c r="J387" s="2" t="s">
        <v>382</v>
      </c>
      <c r="K387" s="2" t="s">
        <v>17</v>
      </c>
      <c r="L387" s="2" t="s">
        <v>18</v>
      </c>
      <c r="M387" s="2" t="s">
        <v>19</v>
      </c>
      <c r="N387" s="2" t="s">
        <v>20</v>
      </c>
    </row>
    <row r="388" spans="1:14" ht="15.5">
      <c r="A388" s="2">
        <v>387</v>
      </c>
      <c r="B388" s="2">
        <v>112246</v>
      </c>
      <c r="C388" s="2" t="s">
        <v>34</v>
      </c>
      <c r="D388" s="2">
        <v>9.0449099999999998</v>
      </c>
      <c r="E388" s="2">
        <v>38.880679999999998</v>
      </c>
      <c r="F388" s="2" t="s">
        <v>14</v>
      </c>
      <c r="G388" s="2" t="s">
        <v>80</v>
      </c>
      <c r="H388" s="2" t="s">
        <v>35</v>
      </c>
      <c r="I388" s="2" t="s">
        <v>16</v>
      </c>
      <c r="J388" s="2" t="s">
        <v>383</v>
      </c>
      <c r="K388" s="2" t="s">
        <v>17</v>
      </c>
      <c r="L388" s="2" t="s">
        <v>18</v>
      </c>
      <c r="M388" s="2" t="s">
        <v>19</v>
      </c>
      <c r="N388" s="2" t="s">
        <v>20</v>
      </c>
    </row>
    <row r="389" spans="1:14" ht="15.5">
      <c r="A389" s="2">
        <v>388</v>
      </c>
      <c r="B389" s="2">
        <v>112248</v>
      </c>
      <c r="C389" s="2" t="s">
        <v>24</v>
      </c>
      <c r="D389" s="2">
        <v>9.0120799999999992</v>
      </c>
      <c r="E389" s="2">
        <v>38.759428</v>
      </c>
      <c r="F389" s="2" t="s">
        <v>14</v>
      </c>
      <c r="G389" s="2" t="s">
        <v>48</v>
      </c>
      <c r="H389" s="2" t="s">
        <v>15</v>
      </c>
      <c r="I389" s="2" t="s">
        <v>16</v>
      </c>
      <c r="J389" s="2" t="s">
        <v>44</v>
      </c>
      <c r="K389" s="2" t="s">
        <v>41</v>
      </c>
      <c r="L389" s="2" t="s">
        <v>32</v>
      </c>
      <c r="M389" s="2" t="s">
        <v>43</v>
      </c>
      <c r="N389" s="2" t="s">
        <v>20</v>
      </c>
    </row>
    <row r="390" spans="1:14" ht="15.5">
      <c r="A390" s="2">
        <v>389</v>
      </c>
      <c r="B390" s="2">
        <v>112251</v>
      </c>
      <c r="C390" s="2" t="s">
        <v>34</v>
      </c>
      <c r="D390" s="2">
        <v>8.9832999999999998</v>
      </c>
      <c r="E390" s="2">
        <v>38.903709999999997</v>
      </c>
      <c r="F390" s="2" t="s">
        <v>14</v>
      </c>
      <c r="G390" s="2" t="s">
        <v>80</v>
      </c>
      <c r="H390" s="2" t="s">
        <v>22</v>
      </c>
      <c r="I390" s="2" t="s">
        <v>16</v>
      </c>
      <c r="J390" s="2" t="s">
        <v>384</v>
      </c>
      <c r="K390" s="2" t="s">
        <v>17</v>
      </c>
      <c r="L390" s="2" t="s">
        <v>32</v>
      </c>
      <c r="M390" s="2" t="s">
        <v>19</v>
      </c>
      <c r="N390" s="2" t="s">
        <v>20</v>
      </c>
    </row>
    <row r="391" spans="1:14" ht="15.5">
      <c r="A391" s="2">
        <v>390</v>
      </c>
      <c r="B391" s="2">
        <v>112252</v>
      </c>
      <c r="C391" s="2" t="s">
        <v>34</v>
      </c>
      <c r="D391" s="2">
        <v>8.993309</v>
      </c>
      <c r="E391" s="2">
        <v>38.808965999999998</v>
      </c>
      <c r="F391" s="2" t="s">
        <v>14</v>
      </c>
      <c r="G391" s="2" t="s">
        <v>30</v>
      </c>
      <c r="H391" s="2" t="s">
        <v>56</v>
      </c>
      <c r="I391" s="2" t="s">
        <v>16</v>
      </c>
      <c r="J391" s="2" t="s">
        <v>385</v>
      </c>
      <c r="K391" s="2" t="s">
        <v>17</v>
      </c>
      <c r="L391" s="2" t="s">
        <v>18</v>
      </c>
      <c r="M391" s="2" t="s">
        <v>19</v>
      </c>
      <c r="N391" s="2" t="s">
        <v>20</v>
      </c>
    </row>
    <row r="392" spans="1:14" ht="15.5">
      <c r="A392" s="2">
        <v>391</v>
      </c>
      <c r="B392" s="2">
        <v>112257</v>
      </c>
      <c r="C392" s="2" t="s">
        <v>34</v>
      </c>
      <c r="D392" s="2">
        <v>8.9846699999999995</v>
      </c>
      <c r="E392" s="2">
        <v>38.879100000000001</v>
      </c>
      <c r="F392" s="2" t="s">
        <v>14</v>
      </c>
      <c r="G392" s="2" t="s">
        <v>80</v>
      </c>
      <c r="H392" s="2" t="s">
        <v>66</v>
      </c>
      <c r="I392" s="2" t="s">
        <v>16</v>
      </c>
      <c r="J392" s="2" t="s">
        <v>386</v>
      </c>
      <c r="K392" s="2" t="s">
        <v>17</v>
      </c>
      <c r="L392" s="2" t="s">
        <v>18</v>
      </c>
      <c r="M392" s="2" t="s">
        <v>19</v>
      </c>
      <c r="N392" s="2" t="s">
        <v>20</v>
      </c>
    </row>
    <row r="393" spans="1:14" ht="15.5">
      <c r="A393" s="2">
        <v>392</v>
      </c>
      <c r="B393" s="2">
        <v>112258</v>
      </c>
      <c r="C393" s="2" t="s">
        <v>34</v>
      </c>
      <c r="D393" s="2">
        <v>8.9678000000000004</v>
      </c>
      <c r="E393" s="2">
        <v>38.797080000000001</v>
      </c>
      <c r="F393" s="2" t="s">
        <v>14</v>
      </c>
      <c r="G393" s="2" t="s">
        <v>30</v>
      </c>
      <c r="H393" s="2" t="s">
        <v>110</v>
      </c>
      <c r="I393" s="2" t="s">
        <v>16</v>
      </c>
      <c r="J393" s="2" t="s">
        <v>387</v>
      </c>
      <c r="K393" s="2" t="s">
        <v>17</v>
      </c>
      <c r="L393" s="2" t="s">
        <v>18</v>
      </c>
      <c r="M393" s="2" t="s">
        <v>19</v>
      </c>
      <c r="N393" s="2" t="s">
        <v>20</v>
      </c>
    </row>
    <row r="394" spans="1:14" ht="15.5">
      <c r="A394" s="2">
        <v>393</v>
      </c>
      <c r="B394" s="2">
        <v>112263</v>
      </c>
      <c r="C394" s="2" t="s">
        <v>34</v>
      </c>
      <c r="D394" s="2">
        <v>8.9723600000000001</v>
      </c>
      <c r="E394" s="2">
        <v>38.855119000000002</v>
      </c>
      <c r="F394" s="2" t="s">
        <v>14</v>
      </c>
      <c r="G394" s="2" t="s">
        <v>30</v>
      </c>
      <c r="H394" s="2" t="s">
        <v>110</v>
      </c>
      <c r="I394" s="2" t="s">
        <v>16</v>
      </c>
      <c r="J394" s="2" t="s">
        <v>388</v>
      </c>
      <c r="K394" s="2" t="s">
        <v>17</v>
      </c>
      <c r="L394" s="2" t="s">
        <v>18</v>
      </c>
      <c r="M394" s="2" t="s">
        <v>19</v>
      </c>
      <c r="N394" s="2" t="s">
        <v>20</v>
      </c>
    </row>
    <row r="395" spans="1:14" ht="15.5">
      <c r="A395" s="2">
        <v>394</v>
      </c>
      <c r="B395" s="2">
        <v>112264</v>
      </c>
      <c r="C395" s="2" t="s">
        <v>24</v>
      </c>
      <c r="D395" s="2">
        <v>9.0205629999999992</v>
      </c>
      <c r="E395" s="2">
        <v>38.747717999999999</v>
      </c>
      <c r="F395" s="2" t="s">
        <v>14</v>
      </c>
      <c r="G395" s="2" t="s">
        <v>48</v>
      </c>
      <c r="H395" s="2" t="s">
        <v>15</v>
      </c>
      <c r="I395" s="2" t="s">
        <v>16</v>
      </c>
      <c r="J395" s="2" t="s">
        <v>207</v>
      </c>
      <c r="K395" s="2" t="s">
        <v>41</v>
      </c>
      <c r="L395" s="2" t="s">
        <v>32</v>
      </c>
      <c r="M395" s="2" t="s">
        <v>60</v>
      </c>
      <c r="N395" s="2" t="s">
        <v>20</v>
      </c>
    </row>
    <row r="396" spans="1:14" ht="15.5">
      <c r="A396" s="2">
        <v>395</v>
      </c>
      <c r="B396" s="2">
        <v>112265</v>
      </c>
      <c r="C396" s="2" t="s">
        <v>24</v>
      </c>
      <c r="D396" s="2">
        <v>9.0203690000000005</v>
      </c>
      <c r="E396" s="2">
        <v>38.759855000000002</v>
      </c>
      <c r="F396" s="2" t="s">
        <v>14</v>
      </c>
      <c r="G396" s="2" t="s">
        <v>37</v>
      </c>
      <c r="H396" s="2" t="s">
        <v>26</v>
      </c>
      <c r="I396" s="2" t="s">
        <v>16</v>
      </c>
      <c r="J396" s="2" t="s">
        <v>389</v>
      </c>
      <c r="K396" s="2" t="s">
        <v>390</v>
      </c>
      <c r="L396" s="2" t="s">
        <v>42</v>
      </c>
      <c r="M396" s="2" t="s">
        <v>100</v>
      </c>
      <c r="N396" s="2" t="s">
        <v>20</v>
      </c>
    </row>
    <row r="397" spans="1:14" ht="15.5">
      <c r="A397" s="2">
        <v>396</v>
      </c>
      <c r="B397" s="2">
        <v>112266</v>
      </c>
      <c r="C397" s="2" t="s">
        <v>45</v>
      </c>
      <c r="D397" s="2">
        <v>9.0001300000000004</v>
      </c>
      <c r="E397" s="2">
        <v>38.742739999999998</v>
      </c>
      <c r="F397" s="2" t="s">
        <v>14</v>
      </c>
      <c r="G397" s="2" t="s">
        <v>37</v>
      </c>
      <c r="H397" s="2" t="s">
        <v>23</v>
      </c>
      <c r="I397" s="2" t="s">
        <v>16</v>
      </c>
      <c r="J397" s="2" t="s">
        <v>391</v>
      </c>
      <c r="K397" s="2" t="s">
        <v>390</v>
      </c>
      <c r="L397" s="2" t="s">
        <v>42</v>
      </c>
      <c r="M397" s="2" t="s">
        <v>392</v>
      </c>
      <c r="N397" s="2" t="s">
        <v>20</v>
      </c>
    </row>
    <row r="398" spans="1:14" ht="15.5">
      <c r="A398" s="2">
        <v>397</v>
      </c>
      <c r="B398" s="2">
        <v>113000</v>
      </c>
      <c r="C398" s="2" t="s">
        <v>24</v>
      </c>
      <c r="D398" s="2">
        <v>9.0228990000000007</v>
      </c>
      <c r="E398" s="2">
        <v>38.763328000000001</v>
      </c>
      <c r="F398" s="2" t="s">
        <v>14</v>
      </c>
      <c r="G398" s="2" t="s">
        <v>50</v>
      </c>
      <c r="H398" s="2" t="s">
        <v>31</v>
      </c>
      <c r="I398" s="2" t="s">
        <v>16</v>
      </c>
      <c r="J398" s="2" t="s">
        <v>44</v>
      </c>
      <c r="K398" s="2" t="s">
        <v>29</v>
      </c>
      <c r="L398" s="2" t="s">
        <v>42</v>
      </c>
      <c r="M398" s="2" t="s">
        <v>21</v>
      </c>
      <c r="N398" s="2" t="s">
        <v>20</v>
      </c>
    </row>
    <row r="399" spans="1:14" ht="15.5">
      <c r="A399" s="2">
        <v>398</v>
      </c>
      <c r="B399" s="2">
        <v>113004</v>
      </c>
      <c r="C399" s="2" t="s">
        <v>34</v>
      </c>
      <c r="D399" s="2">
        <v>8.9936690000000006</v>
      </c>
      <c r="E399" s="2">
        <v>38.785008599999998</v>
      </c>
      <c r="F399" s="2" t="s">
        <v>14</v>
      </c>
      <c r="G399" s="2" t="s">
        <v>30</v>
      </c>
      <c r="H399" s="2" t="s">
        <v>38</v>
      </c>
      <c r="I399" s="2" t="s">
        <v>16</v>
      </c>
      <c r="J399" s="2" t="s">
        <v>393</v>
      </c>
      <c r="K399" s="2" t="s">
        <v>17</v>
      </c>
      <c r="L399" s="2" t="s">
        <v>18</v>
      </c>
      <c r="M399" s="2" t="s">
        <v>19</v>
      </c>
      <c r="N399" s="2" t="s">
        <v>20</v>
      </c>
    </row>
    <row r="400" spans="1:14" ht="31">
      <c r="A400" s="2">
        <v>399</v>
      </c>
      <c r="B400" s="2">
        <v>113005</v>
      </c>
      <c r="C400" s="2" t="s">
        <v>34</v>
      </c>
      <c r="D400" s="2">
        <v>9.0201770000000003</v>
      </c>
      <c r="E400" s="2">
        <v>38.889750999999997</v>
      </c>
      <c r="F400" s="2" t="s">
        <v>14</v>
      </c>
      <c r="G400" s="2" t="s">
        <v>80</v>
      </c>
      <c r="H400" s="2" t="s">
        <v>38</v>
      </c>
      <c r="I400" s="2" t="s">
        <v>16</v>
      </c>
      <c r="J400" s="2" t="s">
        <v>394</v>
      </c>
      <c r="K400" s="2" t="s">
        <v>41</v>
      </c>
      <c r="L400" s="2" t="s">
        <v>32</v>
      </c>
      <c r="M400" s="2" t="s">
        <v>43</v>
      </c>
      <c r="N400" s="2" t="s">
        <v>20</v>
      </c>
    </row>
    <row r="401" spans="1:14" ht="15.5">
      <c r="A401" s="2">
        <v>400</v>
      </c>
      <c r="B401" s="2">
        <v>113006</v>
      </c>
      <c r="C401" s="2" t="s">
        <v>34</v>
      </c>
      <c r="D401" s="2">
        <v>9.0167900000000003</v>
      </c>
      <c r="E401" s="2">
        <v>38.867350000000002</v>
      </c>
      <c r="F401" s="2" t="s">
        <v>14</v>
      </c>
      <c r="G401" s="2" t="s">
        <v>80</v>
      </c>
      <c r="H401" s="2" t="s">
        <v>53</v>
      </c>
      <c r="I401" s="2" t="s">
        <v>16</v>
      </c>
      <c r="J401" s="2"/>
      <c r="K401" s="2" t="s">
        <v>41</v>
      </c>
      <c r="L401" s="2" t="s">
        <v>32</v>
      </c>
      <c r="M401" s="2" t="s">
        <v>43</v>
      </c>
      <c r="N401" s="2" t="s">
        <v>20</v>
      </c>
    </row>
    <row r="402" spans="1:14" ht="15.5">
      <c r="A402" s="2">
        <v>401</v>
      </c>
      <c r="B402" s="2">
        <v>113007</v>
      </c>
      <c r="C402" s="2" t="s">
        <v>24</v>
      </c>
      <c r="D402" s="2">
        <v>9.0243699999999993</v>
      </c>
      <c r="E402" s="2">
        <v>38.841500000000003</v>
      </c>
      <c r="F402" s="2" t="s">
        <v>14</v>
      </c>
      <c r="G402" s="2" t="s">
        <v>80</v>
      </c>
      <c r="H402" s="2" t="s">
        <v>56</v>
      </c>
      <c r="I402" s="2" t="s">
        <v>16</v>
      </c>
      <c r="J402" s="2" t="s">
        <v>395</v>
      </c>
      <c r="K402" s="2" t="s">
        <v>17</v>
      </c>
      <c r="L402" s="2" t="s">
        <v>18</v>
      </c>
      <c r="M402" s="2" t="s">
        <v>19</v>
      </c>
      <c r="N402" s="2" t="s">
        <v>20</v>
      </c>
    </row>
    <row r="403" spans="1:14" ht="15.5">
      <c r="A403" s="2">
        <v>402</v>
      </c>
      <c r="B403" s="2">
        <v>113008</v>
      </c>
      <c r="C403" s="2" t="s">
        <v>34</v>
      </c>
      <c r="D403" s="2">
        <v>9.0172399999999993</v>
      </c>
      <c r="E403" s="2">
        <v>38.824910000000003</v>
      </c>
      <c r="F403" s="2" t="s">
        <v>14</v>
      </c>
      <c r="G403" s="2" t="s">
        <v>30</v>
      </c>
      <c r="H403" s="2" t="s">
        <v>26</v>
      </c>
      <c r="I403" s="2" t="s">
        <v>16</v>
      </c>
      <c r="J403" s="2" t="s">
        <v>396</v>
      </c>
      <c r="K403" s="2" t="s">
        <v>41</v>
      </c>
      <c r="L403" s="2" t="s">
        <v>32</v>
      </c>
      <c r="M403" s="2" t="s">
        <v>43</v>
      </c>
      <c r="N403" s="2" t="s">
        <v>20</v>
      </c>
    </row>
    <row r="404" spans="1:14" ht="15.5">
      <c r="A404" s="2">
        <v>403</v>
      </c>
      <c r="B404" s="2">
        <v>113009</v>
      </c>
      <c r="C404" s="2" t="s">
        <v>34</v>
      </c>
      <c r="D404" s="2">
        <v>9.0047840000000008</v>
      </c>
      <c r="E404" s="2">
        <v>38.822915000000002</v>
      </c>
      <c r="F404" s="2" t="s">
        <v>14</v>
      </c>
      <c r="G404" s="2" t="s">
        <v>30</v>
      </c>
      <c r="H404" s="2" t="s">
        <v>26</v>
      </c>
      <c r="I404" s="2" t="s">
        <v>16</v>
      </c>
      <c r="J404" s="2" t="s">
        <v>397</v>
      </c>
      <c r="K404" s="2" t="s">
        <v>17</v>
      </c>
      <c r="L404" s="2" t="s">
        <v>32</v>
      </c>
      <c r="M404" s="2" t="s">
        <v>19</v>
      </c>
      <c r="N404" s="2" t="s">
        <v>20</v>
      </c>
    </row>
    <row r="405" spans="1:14" ht="15.5">
      <c r="A405" s="2">
        <v>404</v>
      </c>
      <c r="B405" s="2">
        <v>113010</v>
      </c>
      <c r="C405" s="2" t="s">
        <v>34</v>
      </c>
      <c r="D405" s="2">
        <v>8.9991020000000006</v>
      </c>
      <c r="E405" s="2">
        <v>38.827967000000001</v>
      </c>
      <c r="F405" s="2" t="s">
        <v>14</v>
      </c>
      <c r="G405" s="2" t="s">
        <v>80</v>
      </c>
      <c r="H405" s="2" t="s">
        <v>55</v>
      </c>
      <c r="I405" s="2" t="s">
        <v>16</v>
      </c>
      <c r="J405" s="2" t="s">
        <v>398</v>
      </c>
      <c r="K405" s="2" t="s">
        <v>41</v>
      </c>
      <c r="L405" s="2" t="s">
        <v>32</v>
      </c>
      <c r="M405" s="2" t="s">
        <v>43</v>
      </c>
      <c r="N405" s="2" t="s">
        <v>20</v>
      </c>
    </row>
    <row r="406" spans="1:14" ht="15.5">
      <c r="A406" s="2">
        <v>405</v>
      </c>
      <c r="B406" s="2">
        <v>113011</v>
      </c>
      <c r="C406" s="2" t="s">
        <v>34</v>
      </c>
      <c r="D406" s="2">
        <v>8.9915199999999995</v>
      </c>
      <c r="E406" s="2">
        <v>38.80585</v>
      </c>
      <c r="F406" s="2" t="s">
        <v>14</v>
      </c>
      <c r="G406" s="2" t="s">
        <v>30</v>
      </c>
      <c r="H406" s="2" t="s">
        <v>56</v>
      </c>
      <c r="I406" s="2" t="s">
        <v>16</v>
      </c>
      <c r="J406" s="2" t="s">
        <v>399</v>
      </c>
      <c r="K406" s="2" t="s">
        <v>29</v>
      </c>
      <c r="L406" s="2" t="s">
        <v>32</v>
      </c>
      <c r="M406" s="2" t="s">
        <v>51</v>
      </c>
      <c r="N406" s="2" t="s">
        <v>20</v>
      </c>
    </row>
    <row r="407" spans="1:14" ht="15.5">
      <c r="A407" s="2">
        <v>406</v>
      </c>
      <c r="B407" s="2">
        <v>113012</v>
      </c>
      <c r="C407" s="2" t="s">
        <v>34</v>
      </c>
      <c r="D407" s="2">
        <v>8.9979099999999992</v>
      </c>
      <c r="E407" s="2">
        <v>38.812739999999998</v>
      </c>
      <c r="F407" s="2" t="s">
        <v>14</v>
      </c>
      <c r="G407" s="2" t="s">
        <v>30</v>
      </c>
      <c r="H407" s="2" t="s">
        <v>124</v>
      </c>
      <c r="I407" s="2" t="s">
        <v>16</v>
      </c>
      <c r="J407" s="2" t="s">
        <v>400</v>
      </c>
      <c r="K407" s="2" t="s">
        <v>17</v>
      </c>
      <c r="L407" s="2" t="s">
        <v>32</v>
      </c>
      <c r="M407" s="2" t="s">
        <v>19</v>
      </c>
      <c r="N407" s="2" t="s">
        <v>20</v>
      </c>
    </row>
    <row r="408" spans="1:14" ht="15.5">
      <c r="A408" s="2">
        <v>407</v>
      </c>
      <c r="B408" s="2">
        <v>113018</v>
      </c>
      <c r="C408" s="2" t="s">
        <v>45</v>
      </c>
      <c r="D408" s="2">
        <v>8.946809</v>
      </c>
      <c r="E408" s="2">
        <v>38.720193999999999</v>
      </c>
      <c r="F408" s="2" t="s">
        <v>14</v>
      </c>
      <c r="G408" s="2" t="s">
        <v>28</v>
      </c>
      <c r="H408" s="2" t="s">
        <v>31</v>
      </c>
      <c r="I408" s="2" t="s">
        <v>16</v>
      </c>
      <c r="J408" s="2" t="s">
        <v>402</v>
      </c>
      <c r="K408" s="2" t="s">
        <v>17</v>
      </c>
      <c r="L408" s="2" t="s">
        <v>18</v>
      </c>
      <c r="M408" s="2" t="s">
        <v>19</v>
      </c>
      <c r="N408" s="2" t="s">
        <v>20</v>
      </c>
    </row>
    <row r="409" spans="1:14" ht="15.5">
      <c r="A409" s="2">
        <v>408</v>
      </c>
      <c r="B409" s="2">
        <v>113019</v>
      </c>
      <c r="C409" s="2" t="s">
        <v>45</v>
      </c>
      <c r="D409" s="2">
        <v>8.9553413000000006</v>
      </c>
      <c r="E409" s="2">
        <v>38.719110000000001</v>
      </c>
      <c r="F409" s="2" t="s">
        <v>14</v>
      </c>
      <c r="G409" s="2" t="s">
        <v>28</v>
      </c>
      <c r="H409" s="2" t="s">
        <v>31</v>
      </c>
      <c r="I409" s="2" t="s">
        <v>16</v>
      </c>
      <c r="J409" s="2" t="s">
        <v>403</v>
      </c>
      <c r="K409" s="2" t="s">
        <v>17</v>
      </c>
      <c r="L409" s="2" t="s">
        <v>18</v>
      </c>
      <c r="M409" s="2" t="s">
        <v>19</v>
      </c>
      <c r="N409" s="2" t="s">
        <v>20</v>
      </c>
    </row>
    <row r="410" spans="1:14" ht="15.5">
      <c r="A410" s="2">
        <v>409</v>
      </c>
      <c r="B410" s="2">
        <v>113020</v>
      </c>
      <c r="C410" s="2" t="s">
        <v>45</v>
      </c>
      <c r="D410" s="2">
        <v>8.9617281000000002</v>
      </c>
      <c r="E410" s="2">
        <v>38.7044</v>
      </c>
      <c r="F410" s="2" t="s">
        <v>14</v>
      </c>
      <c r="G410" s="2" t="s">
        <v>28</v>
      </c>
      <c r="H410" s="2" t="s">
        <v>63</v>
      </c>
      <c r="I410" s="2" t="s">
        <v>16</v>
      </c>
      <c r="J410" s="2" t="s">
        <v>404</v>
      </c>
      <c r="K410" s="2" t="s">
        <v>17</v>
      </c>
      <c r="L410" s="2" t="s">
        <v>18</v>
      </c>
      <c r="M410" s="2" t="s">
        <v>19</v>
      </c>
      <c r="N410" s="2" t="s">
        <v>20</v>
      </c>
    </row>
    <row r="411" spans="1:14" ht="15.5">
      <c r="A411" s="2">
        <v>410</v>
      </c>
      <c r="B411" s="2">
        <v>113026</v>
      </c>
      <c r="C411" s="2" t="s">
        <v>45</v>
      </c>
      <c r="D411" s="2">
        <v>9.0027059999999999</v>
      </c>
      <c r="E411" s="2">
        <v>38.693603000000003</v>
      </c>
      <c r="F411" s="2" t="s">
        <v>14</v>
      </c>
      <c r="G411" s="2" t="s">
        <v>104</v>
      </c>
      <c r="H411" s="2" t="s">
        <v>26</v>
      </c>
      <c r="I411" s="2" t="s">
        <v>16</v>
      </c>
      <c r="J411" s="2" t="s">
        <v>405</v>
      </c>
      <c r="K411" s="2" t="s">
        <v>41</v>
      </c>
      <c r="L411" s="2" t="s">
        <v>32</v>
      </c>
      <c r="M411" s="2" t="s">
        <v>43</v>
      </c>
      <c r="N411" s="2" t="s">
        <v>20</v>
      </c>
    </row>
    <row r="412" spans="1:14" ht="15.5">
      <c r="A412" s="2">
        <v>411</v>
      </c>
      <c r="B412" s="2">
        <v>113027</v>
      </c>
      <c r="C412" s="2" t="s">
        <v>45</v>
      </c>
      <c r="D412" s="2">
        <v>8.9595509</v>
      </c>
      <c r="E412" s="2">
        <v>38.729141200000001</v>
      </c>
      <c r="F412" s="2" t="s">
        <v>14</v>
      </c>
      <c r="G412" s="2" t="s">
        <v>28</v>
      </c>
      <c r="H412" s="2" t="s">
        <v>31</v>
      </c>
      <c r="I412" s="2" t="s">
        <v>16</v>
      </c>
      <c r="J412" s="2" t="s">
        <v>406</v>
      </c>
      <c r="K412" s="2" t="s">
        <v>29</v>
      </c>
      <c r="L412" s="2" t="s">
        <v>32</v>
      </c>
      <c r="M412" s="2" t="s">
        <v>19</v>
      </c>
      <c r="N412" s="2" t="s">
        <v>20</v>
      </c>
    </row>
    <row r="413" spans="1:14" ht="15.5">
      <c r="A413" s="2">
        <v>412</v>
      </c>
      <c r="B413" s="2">
        <v>113028</v>
      </c>
      <c r="C413" s="2" t="s">
        <v>45</v>
      </c>
      <c r="D413" s="2">
        <v>8.9635639000000005</v>
      </c>
      <c r="E413" s="2">
        <v>38.714100000000002</v>
      </c>
      <c r="F413" s="2" t="s">
        <v>14</v>
      </c>
      <c r="G413" s="2" t="s">
        <v>28</v>
      </c>
      <c r="H413" s="2" t="s">
        <v>31</v>
      </c>
      <c r="I413" s="2" t="s">
        <v>16</v>
      </c>
      <c r="J413" s="2" t="s">
        <v>407</v>
      </c>
      <c r="K413" s="2" t="s">
        <v>17</v>
      </c>
      <c r="L413" s="2" t="s">
        <v>18</v>
      </c>
      <c r="M413" s="2" t="s">
        <v>401</v>
      </c>
      <c r="N413" s="2" t="s">
        <v>20</v>
      </c>
    </row>
    <row r="414" spans="1:14" ht="15.5">
      <c r="A414" s="2">
        <v>413</v>
      </c>
      <c r="B414" s="2">
        <v>113029</v>
      </c>
      <c r="C414" s="2" t="s">
        <v>45</v>
      </c>
      <c r="D414" s="2">
        <v>8.9682670000000009</v>
      </c>
      <c r="E414" s="2">
        <v>38.716850000000001</v>
      </c>
      <c r="F414" s="2" t="s">
        <v>14</v>
      </c>
      <c r="G414" s="2" t="s">
        <v>28</v>
      </c>
      <c r="H414" s="2" t="s">
        <v>31</v>
      </c>
      <c r="I414" s="2" t="s">
        <v>16</v>
      </c>
      <c r="J414" s="2" t="s">
        <v>408</v>
      </c>
      <c r="K414" s="2" t="s">
        <v>29</v>
      </c>
      <c r="L414" s="2" t="s">
        <v>32</v>
      </c>
      <c r="M414" s="2" t="s">
        <v>19</v>
      </c>
      <c r="N414" s="2" t="s">
        <v>20</v>
      </c>
    </row>
    <row r="415" spans="1:14" ht="15.5">
      <c r="A415" s="2">
        <v>414</v>
      </c>
      <c r="B415" s="2">
        <v>113037</v>
      </c>
      <c r="C415" s="2" t="s">
        <v>24</v>
      </c>
      <c r="D415" s="2">
        <v>8.9858507000000003</v>
      </c>
      <c r="E415" s="2">
        <v>38.754941700000003</v>
      </c>
      <c r="F415" s="2" t="s">
        <v>14</v>
      </c>
      <c r="G415" s="2" t="s">
        <v>37</v>
      </c>
      <c r="H415" s="2" t="s">
        <v>22</v>
      </c>
      <c r="I415" s="2" t="s">
        <v>16</v>
      </c>
      <c r="J415" s="2" t="s">
        <v>409</v>
      </c>
      <c r="K415" s="2" t="s">
        <v>17</v>
      </c>
      <c r="L415" s="2" t="s">
        <v>18</v>
      </c>
      <c r="M415" s="2" t="s">
        <v>19</v>
      </c>
      <c r="N415" s="2" t="s">
        <v>20</v>
      </c>
    </row>
    <row r="416" spans="1:14" ht="15.5">
      <c r="A416" s="2">
        <v>415</v>
      </c>
      <c r="B416" s="2">
        <v>113039</v>
      </c>
      <c r="C416" s="2" t="s">
        <v>24</v>
      </c>
      <c r="D416" s="2">
        <v>9.00122</v>
      </c>
      <c r="E416" s="2">
        <v>38.75826</v>
      </c>
      <c r="F416" s="2" t="s">
        <v>14</v>
      </c>
      <c r="G416" s="2" t="s">
        <v>37</v>
      </c>
      <c r="H416" s="2" t="s">
        <v>64</v>
      </c>
      <c r="I416" s="2" t="s">
        <v>16</v>
      </c>
      <c r="J416" s="2" t="s">
        <v>44</v>
      </c>
      <c r="K416" s="2" t="s">
        <v>41</v>
      </c>
      <c r="L416" s="2" t="s">
        <v>32</v>
      </c>
      <c r="M416" s="2" t="s">
        <v>43</v>
      </c>
      <c r="N416" s="2" t="s">
        <v>20</v>
      </c>
    </row>
    <row r="417" spans="1:14" ht="15.5">
      <c r="A417" s="2">
        <v>416</v>
      </c>
      <c r="B417" s="2">
        <v>113040</v>
      </c>
      <c r="C417" s="2" t="s">
        <v>34</v>
      </c>
      <c r="D417" s="2">
        <v>9.0042200000000001</v>
      </c>
      <c r="E417" s="2">
        <v>38.79365</v>
      </c>
      <c r="F417" s="2" t="s">
        <v>14</v>
      </c>
      <c r="G417" s="2" t="s">
        <v>30</v>
      </c>
      <c r="H417" s="2" t="s">
        <v>38</v>
      </c>
      <c r="I417" s="2" t="s">
        <v>16</v>
      </c>
      <c r="J417" s="2" t="s">
        <v>410</v>
      </c>
      <c r="K417" s="2" t="s">
        <v>17</v>
      </c>
      <c r="L417" s="2" t="s">
        <v>32</v>
      </c>
      <c r="M417" s="2" t="s">
        <v>19</v>
      </c>
      <c r="N417" s="2" t="s">
        <v>20</v>
      </c>
    </row>
    <row r="418" spans="1:14" ht="15.5">
      <c r="A418" s="2">
        <v>417</v>
      </c>
      <c r="B418" s="2">
        <v>113041</v>
      </c>
      <c r="C418" s="2" t="s">
        <v>34</v>
      </c>
      <c r="D418" s="2">
        <v>9.0122900000000001</v>
      </c>
      <c r="E418" s="2">
        <v>38.794429999999998</v>
      </c>
      <c r="F418" s="2" t="s">
        <v>14</v>
      </c>
      <c r="G418" s="2" t="s">
        <v>30</v>
      </c>
      <c r="H418" s="2" t="s">
        <v>22</v>
      </c>
      <c r="I418" s="2" t="s">
        <v>16</v>
      </c>
      <c r="J418" s="2" t="s">
        <v>411</v>
      </c>
      <c r="K418" s="2" t="s">
        <v>17</v>
      </c>
      <c r="L418" s="2" t="s">
        <v>32</v>
      </c>
      <c r="M418" s="2" t="s">
        <v>19</v>
      </c>
      <c r="N418" s="2" t="s">
        <v>20</v>
      </c>
    </row>
    <row r="419" spans="1:14" ht="15.5">
      <c r="A419" s="2">
        <v>418</v>
      </c>
      <c r="B419" s="2">
        <v>113042</v>
      </c>
      <c r="C419" s="2" t="s">
        <v>34</v>
      </c>
      <c r="D419" s="2">
        <v>9.0099669999999996</v>
      </c>
      <c r="E419" s="2">
        <v>38.783107000000001</v>
      </c>
      <c r="F419" s="2" t="s">
        <v>14</v>
      </c>
      <c r="G419" s="2" t="s">
        <v>30</v>
      </c>
      <c r="H419" s="2" t="s">
        <v>22</v>
      </c>
      <c r="I419" s="2" t="s">
        <v>16</v>
      </c>
      <c r="J419" s="2" t="s">
        <v>412</v>
      </c>
      <c r="K419" s="2" t="s">
        <v>41</v>
      </c>
      <c r="L419" s="2" t="s">
        <v>32</v>
      </c>
      <c r="M419" s="2" t="s">
        <v>43</v>
      </c>
      <c r="N419" s="2" t="s">
        <v>20</v>
      </c>
    </row>
    <row r="420" spans="1:14" ht="15.5">
      <c r="A420" s="2">
        <v>419</v>
      </c>
      <c r="B420" s="2">
        <v>113043</v>
      </c>
      <c r="C420" s="2" t="s">
        <v>34</v>
      </c>
      <c r="D420" s="2">
        <v>9.0138099999999994</v>
      </c>
      <c r="E420" s="2">
        <v>38.787179999999999</v>
      </c>
      <c r="F420" s="2" t="s">
        <v>14</v>
      </c>
      <c r="G420" s="2" t="s">
        <v>30</v>
      </c>
      <c r="H420" s="2" t="s">
        <v>22</v>
      </c>
      <c r="I420" s="2" t="s">
        <v>16</v>
      </c>
      <c r="J420" s="2" t="s">
        <v>413</v>
      </c>
      <c r="K420" s="2" t="s">
        <v>41</v>
      </c>
      <c r="L420" s="2" t="s">
        <v>32</v>
      </c>
      <c r="M420" s="2" t="s">
        <v>43</v>
      </c>
      <c r="N420" s="2" t="s">
        <v>20</v>
      </c>
    </row>
    <row r="421" spans="1:14" ht="15.5">
      <c r="A421" s="2">
        <v>420</v>
      </c>
      <c r="B421" s="2">
        <v>113044</v>
      </c>
      <c r="C421" s="2" t="s">
        <v>24</v>
      </c>
      <c r="D421" s="2">
        <v>9.0206800000000005</v>
      </c>
      <c r="E421" s="2">
        <v>38.78436</v>
      </c>
      <c r="F421" s="2" t="s">
        <v>14</v>
      </c>
      <c r="G421" s="2" t="s">
        <v>25</v>
      </c>
      <c r="H421" s="2" t="s">
        <v>26</v>
      </c>
      <c r="I421" s="2" t="s">
        <v>16</v>
      </c>
      <c r="J421" s="2" t="s">
        <v>414</v>
      </c>
      <c r="K421" s="2" t="s">
        <v>17</v>
      </c>
      <c r="L421" s="2" t="s">
        <v>18</v>
      </c>
      <c r="M421" s="2" t="s">
        <v>19</v>
      </c>
      <c r="N421" s="2" t="s">
        <v>20</v>
      </c>
    </row>
    <row r="422" spans="1:14" ht="15.5">
      <c r="A422" s="2">
        <v>421</v>
      </c>
      <c r="B422" s="2">
        <v>113047</v>
      </c>
      <c r="C422" s="2" t="s">
        <v>45</v>
      </c>
      <c r="D422" s="2">
        <v>9.0268200000000007</v>
      </c>
      <c r="E422" s="2">
        <v>38.702419999999996</v>
      </c>
      <c r="F422" s="2" t="s">
        <v>14</v>
      </c>
      <c r="G422" s="2" t="s">
        <v>104</v>
      </c>
      <c r="H422" s="2" t="s">
        <v>53</v>
      </c>
      <c r="I422" s="2" t="s">
        <v>16</v>
      </c>
      <c r="J422" s="2" t="s">
        <v>415</v>
      </c>
      <c r="K422" s="2" t="s">
        <v>17</v>
      </c>
      <c r="L422" s="2" t="s">
        <v>32</v>
      </c>
      <c r="M422" s="2" t="s">
        <v>21</v>
      </c>
      <c r="N422" s="2" t="s">
        <v>20</v>
      </c>
    </row>
    <row r="423" spans="1:14" ht="15.5">
      <c r="A423" s="2">
        <v>422</v>
      </c>
      <c r="B423" s="2">
        <v>113049</v>
      </c>
      <c r="C423" s="2" t="s">
        <v>34</v>
      </c>
      <c r="D423" s="2">
        <v>9.0691600000000001</v>
      </c>
      <c r="E423" s="2">
        <v>38.874679999999998</v>
      </c>
      <c r="F423" s="2" t="s">
        <v>14</v>
      </c>
      <c r="G423" s="2" t="s">
        <v>80</v>
      </c>
      <c r="H423" s="2" t="s">
        <v>124</v>
      </c>
      <c r="I423" s="2" t="s">
        <v>16</v>
      </c>
      <c r="J423" s="2" t="s">
        <v>416</v>
      </c>
      <c r="K423" s="2" t="s">
        <v>17</v>
      </c>
      <c r="L423" s="2" t="s">
        <v>18</v>
      </c>
      <c r="M423" s="2" t="s">
        <v>19</v>
      </c>
      <c r="N423" s="2" t="s">
        <v>20</v>
      </c>
    </row>
    <row r="424" spans="1:14" ht="15.5">
      <c r="A424" s="2">
        <v>423</v>
      </c>
      <c r="B424" s="2">
        <v>113050</v>
      </c>
      <c r="C424" s="2" t="s">
        <v>34</v>
      </c>
      <c r="D424" s="2">
        <v>9.0289599999999997</v>
      </c>
      <c r="E424" s="2">
        <v>38.889719999999997</v>
      </c>
      <c r="F424" s="2" t="s">
        <v>14</v>
      </c>
      <c r="G424" s="2" t="s">
        <v>80</v>
      </c>
      <c r="H424" s="2" t="s">
        <v>35</v>
      </c>
      <c r="I424" s="2" t="s">
        <v>16</v>
      </c>
      <c r="J424" s="2" t="s">
        <v>417</v>
      </c>
      <c r="K424" s="2" t="s">
        <v>17</v>
      </c>
      <c r="L424" s="2" t="s">
        <v>18</v>
      </c>
      <c r="M424" s="2" t="s">
        <v>19</v>
      </c>
      <c r="N424" s="2" t="s">
        <v>20</v>
      </c>
    </row>
    <row r="425" spans="1:14" ht="15.5">
      <c r="A425" s="2">
        <v>424</v>
      </c>
      <c r="B425" s="2">
        <v>113051</v>
      </c>
      <c r="C425" s="2" t="s">
        <v>34</v>
      </c>
      <c r="D425" s="2">
        <v>9.0084630000000008</v>
      </c>
      <c r="E425" s="2">
        <v>38.897340999999997</v>
      </c>
      <c r="F425" s="2" t="s">
        <v>14</v>
      </c>
      <c r="G425" s="2" t="s">
        <v>80</v>
      </c>
      <c r="H425" s="2" t="s">
        <v>38</v>
      </c>
      <c r="I425" s="2" t="s">
        <v>16</v>
      </c>
      <c r="J425" s="2" t="s">
        <v>418</v>
      </c>
      <c r="K425" s="2" t="s">
        <v>17</v>
      </c>
      <c r="L425" s="2" t="s">
        <v>18</v>
      </c>
      <c r="M425" s="2" t="s">
        <v>19</v>
      </c>
      <c r="N425" s="2" t="s">
        <v>20</v>
      </c>
    </row>
    <row r="426" spans="1:14" ht="15.5">
      <c r="A426" s="2">
        <v>425</v>
      </c>
      <c r="B426" s="2">
        <v>113052</v>
      </c>
      <c r="C426" s="2" t="s">
        <v>34</v>
      </c>
      <c r="D426" s="2">
        <v>9.0139999999999993</v>
      </c>
      <c r="E426" s="2">
        <v>38.892400000000002</v>
      </c>
      <c r="F426" s="2" t="s">
        <v>14</v>
      </c>
      <c r="G426" s="2" t="s">
        <v>80</v>
      </c>
      <c r="H426" s="2" t="s">
        <v>38</v>
      </c>
      <c r="I426" s="2" t="s">
        <v>16</v>
      </c>
      <c r="J426" s="2" t="s">
        <v>186</v>
      </c>
      <c r="K426" s="2" t="s">
        <v>17</v>
      </c>
      <c r="L426" s="2" t="s">
        <v>32</v>
      </c>
      <c r="M426" s="2" t="s">
        <v>19</v>
      </c>
      <c r="N426" s="2" t="s">
        <v>20</v>
      </c>
    </row>
    <row r="427" spans="1:14" ht="15.5">
      <c r="A427" s="2">
        <v>426</v>
      </c>
      <c r="B427" s="2">
        <v>113053</v>
      </c>
      <c r="C427" s="2" t="s">
        <v>34</v>
      </c>
      <c r="D427" s="2">
        <v>9.0058299999999996</v>
      </c>
      <c r="E427" s="2">
        <v>38.890230000000003</v>
      </c>
      <c r="F427" s="2" t="s">
        <v>14</v>
      </c>
      <c r="G427" s="2" t="s">
        <v>80</v>
      </c>
      <c r="H427" s="2" t="s">
        <v>38</v>
      </c>
      <c r="I427" s="2" t="s">
        <v>16</v>
      </c>
      <c r="J427" s="2" t="s">
        <v>419</v>
      </c>
      <c r="K427" s="2" t="s">
        <v>17</v>
      </c>
      <c r="L427" s="2" t="s">
        <v>18</v>
      </c>
      <c r="M427" s="2" t="s">
        <v>19</v>
      </c>
      <c r="N427" s="2" t="s">
        <v>20</v>
      </c>
    </row>
    <row r="428" spans="1:14" ht="15.5">
      <c r="A428" s="2">
        <v>427</v>
      </c>
      <c r="B428" s="2">
        <v>113054</v>
      </c>
      <c r="C428" s="2" t="s">
        <v>34</v>
      </c>
      <c r="D428" s="2">
        <v>8.9937199999999997</v>
      </c>
      <c r="E428" s="2">
        <v>38.883679999999998</v>
      </c>
      <c r="F428" s="2" t="s">
        <v>14</v>
      </c>
      <c r="G428" s="2" t="s">
        <v>80</v>
      </c>
      <c r="H428" s="2" t="s">
        <v>22</v>
      </c>
      <c r="I428" s="2" t="s">
        <v>16</v>
      </c>
      <c r="J428" s="2" t="s">
        <v>420</v>
      </c>
      <c r="K428" s="2" t="s">
        <v>17</v>
      </c>
      <c r="L428" s="2" t="s">
        <v>32</v>
      </c>
      <c r="M428" s="2" t="s">
        <v>19</v>
      </c>
      <c r="N428" s="2" t="s">
        <v>20</v>
      </c>
    </row>
    <row r="429" spans="1:14" ht="15.5">
      <c r="A429" s="2">
        <v>428</v>
      </c>
      <c r="B429" s="2">
        <v>113055</v>
      </c>
      <c r="C429" s="2" t="s">
        <v>34</v>
      </c>
      <c r="D429" s="2">
        <v>8.9706799999999998</v>
      </c>
      <c r="E429" s="2">
        <v>38.886189999999999</v>
      </c>
      <c r="F429" s="2" t="s">
        <v>14</v>
      </c>
      <c r="G429" s="2" t="s">
        <v>80</v>
      </c>
      <c r="H429" s="2" t="s">
        <v>66</v>
      </c>
      <c r="I429" s="2" t="s">
        <v>16</v>
      </c>
      <c r="J429" s="2" t="s">
        <v>421</v>
      </c>
      <c r="K429" s="2" t="s">
        <v>17</v>
      </c>
      <c r="L429" s="2" t="s">
        <v>18</v>
      </c>
      <c r="M429" s="2" t="s">
        <v>19</v>
      </c>
      <c r="N429" s="2" t="s">
        <v>20</v>
      </c>
    </row>
    <row r="430" spans="1:14" ht="15.5">
      <c r="A430" s="2">
        <v>429</v>
      </c>
      <c r="B430" s="2">
        <v>113056</v>
      </c>
      <c r="C430" s="2" t="s">
        <v>34</v>
      </c>
      <c r="D430" s="2">
        <v>8.9887599999999992</v>
      </c>
      <c r="E430" s="2">
        <v>38.850700000000003</v>
      </c>
      <c r="F430" s="2" t="s">
        <v>14</v>
      </c>
      <c r="G430" s="2" t="s">
        <v>80</v>
      </c>
      <c r="H430" s="2" t="s">
        <v>55</v>
      </c>
      <c r="I430" s="2" t="s">
        <v>16</v>
      </c>
      <c r="J430" s="2" t="s">
        <v>422</v>
      </c>
      <c r="K430" s="2" t="s">
        <v>17</v>
      </c>
      <c r="L430" s="2" t="s">
        <v>18</v>
      </c>
      <c r="M430" s="2" t="s">
        <v>19</v>
      </c>
      <c r="N430" s="2" t="s">
        <v>20</v>
      </c>
    </row>
    <row r="431" spans="1:14" ht="15.5">
      <c r="A431" s="2">
        <v>430</v>
      </c>
      <c r="B431" s="2">
        <v>113063</v>
      </c>
      <c r="C431" s="2" t="s">
        <v>45</v>
      </c>
      <c r="D431" s="2">
        <v>9.0140399999999996</v>
      </c>
      <c r="E431" s="2">
        <v>38.735300000000002</v>
      </c>
      <c r="F431" s="2" t="s">
        <v>14</v>
      </c>
      <c r="G431" s="2" t="s">
        <v>48</v>
      </c>
      <c r="H431" s="2" t="s">
        <v>22</v>
      </c>
      <c r="I431" s="2" t="s">
        <v>16</v>
      </c>
      <c r="J431" s="2" t="s">
        <v>44</v>
      </c>
      <c r="K431" s="2" t="s">
        <v>29</v>
      </c>
      <c r="L431" s="2" t="s">
        <v>32</v>
      </c>
      <c r="M431" s="2" t="s">
        <v>51</v>
      </c>
      <c r="N431" s="2" t="s">
        <v>20</v>
      </c>
    </row>
    <row r="432" spans="1:14" ht="15.5">
      <c r="A432" s="2">
        <v>431</v>
      </c>
      <c r="B432" s="2">
        <v>113066</v>
      </c>
      <c r="C432" s="2" t="s">
        <v>24</v>
      </c>
      <c r="D432" s="2">
        <v>9.0644399999999994</v>
      </c>
      <c r="E432" s="2">
        <v>38.769170000000003</v>
      </c>
      <c r="F432" s="2" t="s">
        <v>14</v>
      </c>
      <c r="G432" s="2" t="s">
        <v>25</v>
      </c>
      <c r="H432" s="2" t="s">
        <v>31</v>
      </c>
      <c r="I432" s="2" t="s">
        <v>16</v>
      </c>
      <c r="J432" s="2" t="s">
        <v>423</v>
      </c>
      <c r="K432" s="2" t="s">
        <v>17</v>
      </c>
      <c r="L432" s="2" t="s">
        <v>18</v>
      </c>
      <c r="M432" s="2" t="s">
        <v>19</v>
      </c>
      <c r="N432" s="2" t="s">
        <v>20</v>
      </c>
    </row>
    <row r="433" spans="1:14" ht="15.5">
      <c r="A433" s="2">
        <v>432</v>
      </c>
      <c r="B433" s="2">
        <v>113067</v>
      </c>
      <c r="C433" s="2" t="s">
        <v>34</v>
      </c>
      <c r="D433" s="2">
        <v>9.0062599999999993</v>
      </c>
      <c r="E433" s="2">
        <v>38.866680000000002</v>
      </c>
      <c r="F433" s="2" t="s">
        <v>14</v>
      </c>
      <c r="G433" s="2" t="s">
        <v>80</v>
      </c>
      <c r="H433" s="2" t="s">
        <v>23</v>
      </c>
      <c r="I433" s="2" t="s">
        <v>16</v>
      </c>
      <c r="J433" s="2" t="s">
        <v>424</v>
      </c>
      <c r="K433" s="2" t="s">
        <v>41</v>
      </c>
      <c r="L433" s="2" t="s">
        <v>32</v>
      </c>
      <c r="M433" s="2" t="s">
        <v>43</v>
      </c>
      <c r="N433" s="2" t="s">
        <v>20</v>
      </c>
    </row>
    <row r="434" spans="1:14" ht="15.5">
      <c r="A434" s="2">
        <v>433</v>
      </c>
      <c r="B434" s="2">
        <v>113068</v>
      </c>
      <c r="C434" s="2" t="s">
        <v>34</v>
      </c>
      <c r="D434" s="2">
        <v>9.0136599999999998</v>
      </c>
      <c r="E434" s="2">
        <v>38.882440000000003</v>
      </c>
      <c r="F434" s="2" t="s">
        <v>14</v>
      </c>
      <c r="G434" s="2" t="s">
        <v>80</v>
      </c>
      <c r="H434" s="2" t="s">
        <v>38</v>
      </c>
      <c r="I434" s="2" t="s">
        <v>16</v>
      </c>
      <c r="J434" s="2" t="s">
        <v>425</v>
      </c>
      <c r="K434" s="2" t="s">
        <v>41</v>
      </c>
      <c r="L434" s="2" t="s">
        <v>32</v>
      </c>
      <c r="M434" s="2" t="s">
        <v>43</v>
      </c>
      <c r="N434" s="2" t="s">
        <v>20</v>
      </c>
    </row>
    <row r="435" spans="1:14" ht="15.5">
      <c r="A435" s="2">
        <v>434</v>
      </c>
      <c r="B435" s="2">
        <v>113069</v>
      </c>
      <c r="C435" s="2" t="s">
        <v>34</v>
      </c>
      <c r="D435" s="2">
        <v>9.0054400000000001</v>
      </c>
      <c r="E435" s="2">
        <v>38.780110000000001</v>
      </c>
      <c r="F435" s="2" t="s">
        <v>14</v>
      </c>
      <c r="G435" s="2" t="s">
        <v>30</v>
      </c>
      <c r="H435" s="2" t="s">
        <v>38</v>
      </c>
      <c r="I435" s="2" t="s">
        <v>16</v>
      </c>
      <c r="J435" s="2" t="s">
        <v>426</v>
      </c>
      <c r="K435" s="2" t="s">
        <v>41</v>
      </c>
      <c r="L435" s="2" t="s">
        <v>32</v>
      </c>
      <c r="M435" s="2" t="s">
        <v>43</v>
      </c>
      <c r="N435" s="2" t="s">
        <v>20</v>
      </c>
    </row>
    <row r="436" spans="1:14" ht="15.5">
      <c r="A436" s="2">
        <v>435</v>
      </c>
      <c r="B436" s="2">
        <v>113070</v>
      </c>
      <c r="C436" s="2" t="s">
        <v>34</v>
      </c>
      <c r="D436" s="2">
        <v>9.0302799999999994</v>
      </c>
      <c r="E436" s="2">
        <v>38.8782</v>
      </c>
      <c r="F436" s="2" t="s">
        <v>14</v>
      </c>
      <c r="G436" s="2" t="s">
        <v>80</v>
      </c>
      <c r="H436" s="2" t="s">
        <v>35</v>
      </c>
      <c r="I436" s="2" t="s">
        <v>16</v>
      </c>
      <c r="J436" s="2" t="s">
        <v>427</v>
      </c>
      <c r="K436" s="2" t="s">
        <v>41</v>
      </c>
      <c r="L436" s="2" t="s">
        <v>32</v>
      </c>
      <c r="M436" s="2" t="s">
        <v>43</v>
      </c>
      <c r="N436" s="2" t="s">
        <v>20</v>
      </c>
    </row>
    <row r="437" spans="1:14" ht="15.5">
      <c r="A437" s="2">
        <v>436</v>
      </c>
      <c r="B437" s="2">
        <v>113071</v>
      </c>
      <c r="C437" s="2" t="s">
        <v>34</v>
      </c>
      <c r="D437" s="2">
        <v>9.00718</v>
      </c>
      <c r="E437" s="2">
        <v>38.78481</v>
      </c>
      <c r="F437" s="2" t="s">
        <v>14</v>
      </c>
      <c r="G437" s="2" t="s">
        <v>30</v>
      </c>
      <c r="H437" s="2" t="s">
        <v>38</v>
      </c>
      <c r="I437" s="2" t="s">
        <v>16</v>
      </c>
      <c r="J437" s="2" t="s">
        <v>428</v>
      </c>
      <c r="K437" s="2" t="s">
        <v>41</v>
      </c>
      <c r="L437" s="2" t="s">
        <v>32</v>
      </c>
      <c r="M437" s="2" t="s">
        <v>43</v>
      </c>
      <c r="N437" s="2" t="s">
        <v>20</v>
      </c>
    </row>
    <row r="438" spans="1:14" ht="15.5">
      <c r="A438" s="2">
        <v>437</v>
      </c>
      <c r="B438" s="2">
        <v>113072</v>
      </c>
      <c r="C438" s="2" t="s">
        <v>45</v>
      </c>
      <c r="D438" s="2">
        <v>8.93126</v>
      </c>
      <c r="E438" s="2">
        <v>38.732909999999997</v>
      </c>
      <c r="F438" s="2" t="s">
        <v>14</v>
      </c>
      <c r="G438" s="2" t="s">
        <v>28</v>
      </c>
      <c r="H438" s="2" t="s">
        <v>124</v>
      </c>
      <c r="I438" s="2" t="s">
        <v>16</v>
      </c>
      <c r="J438" s="2" t="s">
        <v>429</v>
      </c>
      <c r="K438" s="2" t="s">
        <v>29</v>
      </c>
      <c r="L438" s="2" t="s">
        <v>32</v>
      </c>
      <c r="M438" s="2" t="s">
        <v>21</v>
      </c>
      <c r="N438" s="2" t="s">
        <v>20</v>
      </c>
    </row>
    <row r="439" spans="1:14" ht="15.5">
      <c r="A439" s="2">
        <v>438</v>
      </c>
      <c r="B439" s="2">
        <v>113073</v>
      </c>
      <c r="C439" s="2" t="s">
        <v>45</v>
      </c>
      <c r="D439" s="2">
        <v>8.9578500000000005</v>
      </c>
      <c r="E439" s="2">
        <v>38.699469999999998</v>
      </c>
      <c r="F439" s="2" t="s">
        <v>14</v>
      </c>
      <c r="G439" s="2" t="s">
        <v>28</v>
      </c>
      <c r="H439" s="2" t="s">
        <v>63</v>
      </c>
      <c r="I439" s="2" t="s">
        <v>16</v>
      </c>
      <c r="J439" s="2" t="s">
        <v>430</v>
      </c>
      <c r="K439" s="2" t="s">
        <v>17</v>
      </c>
      <c r="L439" s="2" t="s">
        <v>18</v>
      </c>
      <c r="M439" s="2" t="s">
        <v>19</v>
      </c>
      <c r="N439" s="2" t="s">
        <v>20</v>
      </c>
    </row>
    <row r="440" spans="1:14" ht="15.5">
      <c r="A440" s="2">
        <v>439</v>
      </c>
      <c r="B440" s="2">
        <v>113074</v>
      </c>
      <c r="C440" s="2" t="s">
        <v>45</v>
      </c>
      <c r="D440" s="2">
        <v>8.9596400000000003</v>
      </c>
      <c r="E440" s="2">
        <v>38.722439000000001</v>
      </c>
      <c r="F440" s="2" t="s">
        <v>14</v>
      </c>
      <c r="G440" s="2" t="s">
        <v>28</v>
      </c>
      <c r="H440" s="2" t="s">
        <v>31</v>
      </c>
      <c r="I440" s="2" t="s">
        <v>16</v>
      </c>
      <c r="J440" s="2" t="s">
        <v>431</v>
      </c>
      <c r="K440" s="2" t="s">
        <v>17</v>
      </c>
      <c r="L440" s="2" t="s">
        <v>18</v>
      </c>
      <c r="M440" s="2" t="s">
        <v>19</v>
      </c>
      <c r="N440" s="2" t="s">
        <v>20</v>
      </c>
    </row>
    <row r="441" spans="1:14" ht="15.5">
      <c r="A441" s="2">
        <v>440</v>
      </c>
      <c r="B441" s="2">
        <v>113076</v>
      </c>
      <c r="C441" s="2" t="s">
        <v>45</v>
      </c>
      <c r="D441" s="2">
        <v>9.0004600000000003</v>
      </c>
      <c r="E441" s="2">
        <v>38.742179999999998</v>
      </c>
      <c r="F441" s="2" t="s">
        <v>14</v>
      </c>
      <c r="G441" s="2" t="s">
        <v>37</v>
      </c>
      <c r="H441" s="2" t="s">
        <v>23</v>
      </c>
      <c r="I441" s="2" t="s">
        <v>16</v>
      </c>
      <c r="J441" s="2" t="s">
        <v>44</v>
      </c>
      <c r="K441" s="2" t="s">
        <v>29</v>
      </c>
      <c r="L441" s="2" t="s">
        <v>32</v>
      </c>
      <c r="M441" s="2" t="s">
        <v>392</v>
      </c>
      <c r="N441" s="2" t="s">
        <v>20</v>
      </c>
    </row>
    <row r="442" spans="1:14" ht="15.5">
      <c r="A442" s="2">
        <v>441</v>
      </c>
      <c r="B442" s="2">
        <v>113078</v>
      </c>
      <c r="C442" s="2" t="s">
        <v>24</v>
      </c>
      <c r="D442" s="2">
        <v>9.0315159999999999</v>
      </c>
      <c r="E442" s="2">
        <v>38.849110000000003</v>
      </c>
      <c r="F442" s="2" t="s">
        <v>14</v>
      </c>
      <c r="G442" s="2" t="s">
        <v>80</v>
      </c>
      <c r="H442" s="2" t="s">
        <v>56</v>
      </c>
      <c r="I442" s="2" t="s">
        <v>16</v>
      </c>
      <c r="J442" s="2" t="s">
        <v>432</v>
      </c>
      <c r="K442" s="2" t="s">
        <v>29</v>
      </c>
      <c r="L442" s="2" t="s">
        <v>32</v>
      </c>
      <c r="M442" s="2" t="s">
        <v>19</v>
      </c>
      <c r="N442" s="2" t="s">
        <v>20</v>
      </c>
    </row>
    <row r="443" spans="1:14" ht="15.5">
      <c r="A443" s="2">
        <v>442</v>
      </c>
      <c r="B443" s="2">
        <v>113080</v>
      </c>
      <c r="C443" s="2" t="s">
        <v>34</v>
      </c>
      <c r="D443" s="2">
        <v>8.9989150000000002</v>
      </c>
      <c r="E443" s="2">
        <v>38.782401999999998</v>
      </c>
      <c r="F443" s="2" t="s">
        <v>14</v>
      </c>
      <c r="G443" s="2" t="s">
        <v>30</v>
      </c>
      <c r="H443" s="2" t="s">
        <v>38</v>
      </c>
      <c r="I443" s="2" t="s">
        <v>16</v>
      </c>
      <c r="J443" s="2" t="s">
        <v>433</v>
      </c>
      <c r="K443" s="2" t="s">
        <v>29</v>
      </c>
      <c r="L443" s="2" t="s">
        <v>32</v>
      </c>
      <c r="M443" s="2" t="s">
        <v>19</v>
      </c>
      <c r="N443" s="2" t="s">
        <v>20</v>
      </c>
    </row>
    <row r="444" spans="1:14" ht="15.5">
      <c r="A444" s="2">
        <v>443</v>
      </c>
      <c r="B444" s="2">
        <v>113084</v>
      </c>
      <c r="C444" s="2" t="s">
        <v>34</v>
      </c>
      <c r="D444" s="2">
        <v>9.0300600000000006</v>
      </c>
      <c r="E444" s="2">
        <v>38.860489999999999</v>
      </c>
      <c r="F444" s="2" t="s">
        <v>14</v>
      </c>
      <c r="G444" s="2" t="s">
        <v>80</v>
      </c>
      <c r="H444" s="2" t="s">
        <v>56</v>
      </c>
      <c r="I444" s="2" t="s">
        <v>16</v>
      </c>
      <c r="J444" s="2" t="s">
        <v>434</v>
      </c>
      <c r="K444" s="2" t="s">
        <v>17</v>
      </c>
      <c r="L444" s="2" t="s">
        <v>32</v>
      </c>
      <c r="M444" s="2" t="s">
        <v>19</v>
      </c>
      <c r="N444" s="2" t="s">
        <v>20</v>
      </c>
    </row>
    <row r="445" spans="1:14" ht="15.5">
      <c r="A445" s="2">
        <v>444</v>
      </c>
      <c r="B445" s="2">
        <v>113085</v>
      </c>
      <c r="C445" s="2" t="s">
        <v>34</v>
      </c>
      <c r="D445" s="2">
        <v>9.0008300000000006</v>
      </c>
      <c r="E445" s="2">
        <v>38.812989999999999</v>
      </c>
      <c r="F445" s="2" t="s">
        <v>14</v>
      </c>
      <c r="G445" s="2" t="s">
        <v>30</v>
      </c>
      <c r="H445" s="2" t="s">
        <v>124</v>
      </c>
      <c r="I445" s="2" t="s">
        <v>16</v>
      </c>
      <c r="J445" s="2" t="s">
        <v>435</v>
      </c>
      <c r="K445" s="2" t="s">
        <v>17</v>
      </c>
      <c r="L445" s="2" t="s">
        <v>18</v>
      </c>
      <c r="M445" s="2" t="s">
        <v>19</v>
      </c>
      <c r="N445" s="2" t="s">
        <v>20</v>
      </c>
    </row>
    <row r="446" spans="1:14" ht="15.5">
      <c r="A446" s="2">
        <v>445</v>
      </c>
      <c r="B446" s="2">
        <v>113086</v>
      </c>
      <c r="C446" s="2" t="s">
        <v>34</v>
      </c>
      <c r="D446" s="2">
        <v>8.9917899999999999</v>
      </c>
      <c r="E446" s="2">
        <v>38.846319999999999</v>
      </c>
      <c r="F446" s="2" t="s">
        <v>14</v>
      </c>
      <c r="G446" s="2" t="s">
        <v>80</v>
      </c>
      <c r="H446" s="2" t="s">
        <v>55</v>
      </c>
      <c r="I446" s="2" t="s">
        <v>16</v>
      </c>
      <c r="J446" s="2" t="s">
        <v>436</v>
      </c>
      <c r="K446" s="2" t="s">
        <v>17</v>
      </c>
      <c r="L446" s="2" t="s">
        <v>32</v>
      </c>
      <c r="M446" s="2" t="s">
        <v>19</v>
      </c>
      <c r="N446" s="2" t="s">
        <v>20</v>
      </c>
    </row>
    <row r="447" spans="1:14" ht="15.5">
      <c r="A447" s="2">
        <v>446</v>
      </c>
      <c r="B447" s="2">
        <v>113090</v>
      </c>
      <c r="C447" s="2" t="s">
        <v>34</v>
      </c>
      <c r="D447" s="2">
        <v>9.0167400000000004</v>
      </c>
      <c r="E447" s="2">
        <v>38.858910000000002</v>
      </c>
      <c r="F447" s="2" t="s">
        <v>14</v>
      </c>
      <c r="G447" s="2" t="s">
        <v>80</v>
      </c>
      <c r="H447" s="2" t="s">
        <v>53</v>
      </c>
      <c r="I447" s="2" t="s">
        <v>16</v>
      </c>
      <c r="J447" s="2" t="s">
        <v>437</v>
      </c>
      <c r="K447" s="2" t="s">
        <v>41</v>
      </c>
      <c r="L447" s="2" t="s">
        <v>32</v>
      </c>
      <c r="M447" s="2" t="s">
        <v>43</v>
      </c>
      <c r="N447" s="2" t="s">
        <v>20</v>
      </c>
    </row>
    <row r="448" spans="1:14" ht="15.5">
      <c r="A448" s="2">
        <v>447</v>
      </c>
      <c r="B448" s="2">
        <v>113091</v>
      </c>
      <c r="C448" s="2" t="s">
        <v>34</v>
      </c>
      <c r="D448" s="2">
        <v>9.0080899999999993</v>
      </c>
      <c r="E448" s="2">
        <v>38.877130000000001</v>
      </c>
      <c r="F448" s="2" t="s">
        <v>14</v>
      </c>
      <c r="G448" s="2" t="s">
        <v>80</v>
      </c>
      <c r="H448" s="2" t="s">
        <v>38</v>
      </c>
      <c r="I448" s="2" t="s">
        <v>16</v>
      </c>
      <c r="J448" s="2" t="s">
        <v>438</v>
      </c>
      <c r="K448" s="2" t="s">
        <v>41</v>
      </c>
      <c r="L448" s="2" t="s">
        <v>32</v>
      </c>
      <c r="M448" s="2" t="s">
        <v>43</v>
      </c>
      <c r="N448" s="2" t="s">
        <v>20</v>
      </c>
    </row>
    <row r="449" spans="1:14" ht="15.5">
      <c r="A449" s="2">
        <v>448</v>
      </c>
      <c r="B449" s="2">
        <v>113092</v>
      </c>
      <c r="C449" s="2" t="s">
        <v>34</v>
      </c>
      <c r="D449" s="2">
        <v>8.9584799999999998</v>
      </c>
      <c r="E449" s="2">
        <v>38.880949999999999</v>
      </c>
      <c r="F449" s="2" t="s">
        <v>14</v>
      </c>
      <c r="G449" s="2" t="s">
        <v>80</v>
      </c>
      <c r="H449" s="2" t="s">
        <v>22</v>
      </c>
      <c r="I449" s="2" t="s">
        <v>16</v>
      </c>
      <c r="J449" s="2" t="s">
        <v>439</v>
      </c>
      <c r="K449" s="2" t="s">
        <v>17</v>
      </c>
      <c r="L449" s="2" t="s">
        <v>32</v>
      </c>
      <c r="M449" s="2" t="s">
        <v>19</v>
      </c>
      <c r="N449" s="2" t="s">
        <v>20</v>
      </c>
    </row>
    <row r="450" spans="1:14" ht="15.5">
      <c r="A450" s="2">
        <v>449</v>
      </c>
      <c r="B450" s="2">
        <v>113093</v>
      </c>
      <c r="C450" s="2" t="s">
        <v>34</v>
      </c>
      <c r="D450" s="2">
        <v>8.9832699999999992</v>
      </c>
      <c r="E450" s="2">
        <v>38.886000000000003</v>
      </c>
      <c r="F450" s="2" t="s">
        <v>14</v>
      </c>
      <c r="G450" s="2" t="s">
        <v>80</v>
      </c>
      <c r="H450" s="2" t="s">
        <v>22</v>
      </c>
      <c r="I450" s="2" t="s">
        <v>16</v>
      </c>
      <c r="J450" s="2" t="s">
        <v>440</v>
      </c>
      <c r="K450" s="2" t="s">
        <v>17</v>
      </c>
      <c r="L450" s="2" t="s">
        <v>32</v>
      </c>
      <c r="M450" s="2" t="s">
        <v>19</v>
      </c>
      <c r="N450" s="2" t="s">
        <v>20</v>
      </c>
    </row>
    <row r="451" spans="1:14" ht="15.5">
      <c r="A451" s="2">
        <v>450</v>
      </c>
      <c r="B451" s="2">
        <v>113099</v>
      </c>
      <c r="C451" s="2" t="s">
        <v>24</v>
      </c>
      <c r="D451" s="2">
        <v>9.0594699999999992</v>
      </c>
      <c r="E451" s="2">
        <v>38.789180000000002</v>
      </c>
      <c r="F451" s="2" t="s">
        <v>14</v>
      </c>
      <c r="G451" s="2" t="s">
        <v>25</v>
      </c>
      <c r="H451" s="2" t="s">
        <v>35</v>
      </c>
      <c r="I451" s="2" t="s">
        <v>16</v>
      </c>
      <c r="J451" s="2" t="s">
        <v>441</v>
      </c>
      <c r="K451" s="2" t="s">
        <v>41</v>
      </c>
      <c r="L451" s="2" t="s">
        <v>32</v>
      </c>
      <c r="M451" s="2" t="s">
        <v>43</v>
      </c>
      <c r="N451" s="2" t="s">
        <v>20</v>
      </c>
    </row>
    <row r="452" spans="1:14" ht="15.5">
      <c r="A452" s="2">
        <v>451</v>
      </c>
      <c r="B452" s="2">
        <v>113106</v>
      </c>
      <c r="C452" s="2" t="s">
        <v>24</v>
      </c>
      <c r="D452" s="2">
        <v>9.0141869000000003</v>
      </c>
      <c r="E452" s="2">
        <v>38.757457700000003</v>
      </c>
      <c r="F452" s="2" t="s">
        <v>14</v>
      </c>
      <c r="G452" s="2" t="s">
        <v>48</v>
      </c>
      <c r="H452" s="2" t="s">
        <v>15</v>
      </c>
      <c r="I452" s="2" t="s">
        <v>16</v>
      </c>
      <c r="J452" s="2" t="s">
        <v>44</v>
      </c>
      <c r="K452" s="2" t="s">
        <v>41</v>
      </c>
      <c r="L452" s="2" t="s">
        <v>32</v>
      </c>
      <c r="M452" s="2" t="s">
        <v>43</v>
      </c>
      <c r="N452" s="2" t="s">
        <v>20</v>
      </c>
    </row>
    <row r="453" spans="1:14" ht="15.5">
      <c r="A453" s="2">
        <v>452</v>
      </c>
      <c r="B453" s="2">
        <v>113111</v>
      </c>
      <c r="C453" s="2" t="s">
        <v>24</v>
      </c>
      <c r="D453" s="2">
        <v>9.0260534000000003</v>
      </c>
      <c r="E453" s="2">
        <v>38.742496500000001</v>
      </c>
      <c r="F453" s="2" t="s">
        <v>14</v>
      </c>
      <c r="G453" s="2" t="s">
        <v>48</v>
      </c>
      <c r="H453" s="2" t="s">
        <v>26</v>
      </c>
      <c r="I453" s="2" t="s">
        <v>16</v>
      </c>
      <c r="J453" s="2" t="s">
        <v>44</v>
      </c>
      <c r="K453" s="2" t="s">
        <v>29</v>
      </c>
      <c r="L453" s="2" t="s">
        <v>32</v>
      </c>
      <c r="M453" s="2" t="s">
        <v>21</v>
      </c>
      <c r="N453" s="2" t="s">
        <v>20</v>
      </c>
    </row>
    <row r="454" spans="1:14" ht="15.5">
      <c r="A454" s="2">
        <v>453</v>
      </c>
      <c r="B454" s="2">
        <v>113119</v>
      </c>
      <c r="C454" s="2" t="s">
        <v>34</v>
      </c>
      <c r="D454" s="2">
        <v>8.9975939999999994</v>
      </c>
      <c r="E454" s="2">
        <v>38.786568000000003</v>
      </c>
      <c r="F454" s="2" t="s">
        <v>14</v>
      </c>
      <c r="G454" s="2" t="s">
        <v>30</v>
      </c>
      <c r="H454" s="2" t="s">
        <v>38</v>
      </c>
      <c r="I454" s="2" t="s">
        <v>16</v>
      </c>
      <c r="J454" s="2" t="s">
        <v>442</v>
      </c>
      <c r="K454" s="2" t="s">
        <v>29</v>
      </c>
      <c r="L454" s="2" t="s">
        <v>32</v>
      </c>
      <c r="M454" s="2" t="s">
        <v>51</v>
      </c>
      <c r="N454" s="2" t="s">
        <v>20</v>
      </c>
    </row>
    <row r="455" spans="1:14" ht="15.5">
      <c r="A455" s="2">
        <v>454</v>
      </c>
      <c r="B455" s="2">
        <v>113120</v>
      </c>
      <c r="C455" s="2" t="s">
        <v>34</v>
      </c>
      <c r="D455" s="2">
        <v>8.9961699999999993</v>
      </c>
      <c r="E455" s="2">
        <v>38.787170000000003</v>
      </c>
      <c r="F455" s="2" t="s">
        <v>14</v>
      </c>
      <c r="G455" s="2" t="s">
        <v>30</v>
      </c>
      <c r="H455" s="2" t="s">
        <v>38</v>
      </c>
      <c r="I455" s="2" t="s">
        <v>16</v>
      </c>
      <c r="J455" s="2"/>
      <c r="K455" s="2" t="s">
        <v>29</v>
      </c>
      <c r="L455" s="2" t="s">
        <v>32</v>
      </c>
      <c r="M455" s="2" t="s">
        <v>51</v>
      </c>
      <c r="N455" s="2" t="s">
        <v>20</v>
      </c>
    </row>
    <row r="456" spans="1:14" ht="15.5">
      <c r="A456" s="2">
        <v>455</v>
      </c>
      <c r="B456" s="2">
        <v>113121</v>
      </c>
      <c r="C456" s="2" t="s">
        <v>34</v>
      </c>
      <c r="D456" s="2">
        <v>8.9963800000000003</v>
      </c>
      <c r="E456" s="2">
        <v>38.791080000000001</v>
      </c>
      <c r="F456" s="2" t="s">
        <v>14</v>
      </c>
      <c r="G456" s="2" t="s">
        <v>30</v>
      </c>
      <c r="H456" s="2" t="s">
        <v>38</v>
      </c>
      <c r="I456" s="2" t="s">
        <v>16</v>
      </c>
      <c r="J456" s="2" t="s">
        <v>443</v>
      </c>
      <c r="K456" s="2" t="s">
        <v>29</v>
      </c>
      <c r="L456" s="2" t="s">
        <v>32</v>
      </c>
      <c r="M456" s="2" t="s">
        <v>51</v>
      </c>
      <c r="N456" s="2" t="s">
        <v>20</v>
      </c>
    </row>
    <row r="457" spans="1:14" ht="15.5">
      <c r="A457" s="2">
        <v>456</v>
      </c>
      <c r="B457" s="2">
        <v>113122</v>
      </c>
      <c r="C457" s="2" t="s">
        <v>34</v>
      </c>
      <c r="D457" s="2">
        <v>8.9904414999999993</v>
      </c>
      <c r="E457" s="2">
        <v>38.793267800000002</v>
      </c>
      <c r="F457" s="2" t="s">
        <v>14</v>
      </c>
      <c r="G457" s="2" t="s">
        <v>30</v>
      </c>
      <c r="H457" s="2" t="s">
        <v>38</v>
      </c>
      <c r="I457" s="2" t="s">
        <v>16</v>
      </c>
      <c r="J457" s="2" t="s">
        <v>444</v>
      </c>
      <c r="K457" s="2" t="s">
        <v>29</v>
      </c>
      <c r="L457" s="2" t="s">
        <v>32</v>
      </c>
      <c r="M457" s="2" t="s">
        <v>51</v>
      </c>
      <c r="N457" s="2" t="s">
        <v>20</v>
      </c>
    </row>
    <row r="458" spans="1:14" ht="15.5">
      <c r="A458" s="2">
        <v>457</v>
      </c>
      <c r="B458" s="2">
        <v>113123</v>
      </c>
      <c r="C458" s="2" t="s">
        <v>24</v>
      </c>
      <c r="D458" s="2">
        <v>9.0138599999999993</v>
      </c>
      <c r="E458" s="2">
        <v>38.768920000000001</v>
      </c>
      <c r="F458" s="2" t="s">
        <v>14</v>
      </c>
      <c r="G458" s="2" t="s">
        <v>37</v>
      </c>
      <c r="H458" s="2" t="s">
        <v>66</v>
      </c>
      <c r="I458" s="2" t="s">
        <v>16</v>
      </c>
      <c r="J458" s="2" t="s">
        <v>44</v>
      </c>
      <c r="K458" s="2" t="s">
        <v>41</v>
      </c>
      <c r="L458" s="2" t="s">
        <v>32</v>
      </c>
      <c r="M458" s="2" t="s">
        <v>43</v>
      </c>
      <c r="N458" s="2" t="s">
        <v>20</v>
      </c>
    </row>
    <row r="459" spans="1:14" ht="15.5">
      <c r="A459" s="2">
        <v>458</v>
      </c>
      <c r="B459" s="2">
        <v>113124</v>
      </c>
      <c r="C459" s="2" t="s">
        <v>24</v>
      </c>
      <c r="D459" s="2">
        <v>9.0122689999999999</v>
      </c>
      <c r="E459" s="2">
        <v>38.768669000000003</v>
      </c>
      <c r="F459" s="2" t="s">
        <v>14</v>
      </c>
      <c r="G459" s="2" t="s">
        <v>37</v>
      </c>
      <c r="H459" s="2" t="s">
        <v>66</v>
      </c>
      <c r="I459" s="2" t="s">
        <v>16</v>
      </c>
      <c r="J459" s="2" t="s">
        <v>44</v>
      </c>
      <c r="K459" s="2" t="s">
        <v>41</v>
      </c>
      <c r="L459" s="2" t="s">
        <v>32</v>
      </c>
      <c r="M459" s="2" t="s">
        <v>43</v>
      </c>
      <c r="N459" s="2" t="s">
        <v>20</v>
      </c>
    </row>
    <row r="460" spans="1:14" ht="15.5">
      <c r="A460" s="2">
        <v>459</v>
      </c>
      <c r="B460" s="2">
        <v>113125</v>
      </c>
      <c r="C460" s="2" t="s">
        <v>24</v>
      </c>
      <c r="D460" s="2">
        <v>9.0177490000000002</v>
      </c>
      <c r="E460" s="2">
        <v>38.753509999999999</v>
      </c>
      <c r="F460" s="2" t="s">
        <v>14</v>
      </c>
      <c r="G460" s="2" t="s">
        <v>48</v>
      </c>
      <c r="H460" s="2" t="s">
        <v>55</v>
      </c>
      <c r="I460" s="2" t="s">
        <v>16</v>
      </c>
      <c r="J460" s="2" t="s">
        <v>44</v>
      </c>
      <c r="K460" s="2" t="s">
        <v>29</v>
      </c>
      <c r="L460" s="2" t="s">
        <v>32</v>
      </c>
      <c r="M460" s="2" t="s">
        <v>21</v>
      </c>
      <c r="N460" s="2" t="s">
        <v>20</v>
      </c>
    </row>
    <row r="461" spans="1:14" ht="15.5">
      <c r="A461" s="2">
        <v>460</v>
      </c>
      <c r="B461" s="2">
        <v>113126</v>
      </c>
      <c r="C461" s="2" t="s">
        <v>24</v>
      </c>
      <c r="D461" s="2">
        <v>9.0142100000000003</v>
      </c>
      <c r="E461" s="2">
        <v>38.750540000000001</v>
      </c>
      <c r="F461" s="2" t="s">
        <v>14</v>
      </c>
      <c r="G461" s="2" t="s">
        <v>48</v>
      </c>
      <c r="H461" s="2" t="s">
        <v>66</v>
      </c>
      <c r="I461" s="2" t="s">
        <v>16</v>
      </c>
      <c r="J461" s="2" t="s">
        <v>44</v>
      </c>
      <c r="K461" s="2" t="s">
        <v>29</v>
      </c>
      <c r="L461" s="2" t="s">
        <v>42</v>
      </c>
      <c r="M461" s="2" t="s">
        <v>51</v>
      </c>
      <c r="N461" s="2" t="s">
        <v>20</v>
      </c>
    </row>
    <row r="462" spans="1:14" ht="15.5">
      <c r="A462" s="2">
        <v>461</v>
      </c>
      <c r="B462" s="2">
        <v>113134</v>
      </c>
      <c r="C462" s="2" t="s">
        <v>45</v>
      </c>
      <c r="D462" s="2">
        <v>8.9819370000000003</v>
      </c>
      <c r="E462" s="2">
        <v>38.661234</v>
      </c>
      <c r="F462" s="2" t="s">
        <v>14</v>
      </c>
      <c r="G462" s="2" t="s">
        <v>104</v>
      </c>
      <c r="H462" s="2" t="s">
        <v>38</v>
      </c>
      <c r="I462" s="2" t="s">
        <v>16</v>
      </c>
      <c r="J462" s="2" t="s">
        <v>445</v>
      </c>
      <c r="K462" s="2" t="s">
        <v>17</v>
      </c>
      <c r="L462" s="2" t="s">
        <v>18</v>
      </c>
      <c r="M462" s="2" t="s">
        <v>19</v>
      </c>
      <c r="N462" s="2" t="s">
        <v>20</v>
      </c>
    </row>
    <row r="463" spans="1:14" ht="15.5">
      <c r="A463" s="2">
        <v>462</v>
      </c>
      <c r="B463" s="2">
        <v>113137</v>
      </c>
      <c r="C463" s="2" t="s">
        <v>45</v>
      </c>
      <c r="D463" s="2">
        <v>8.9956379999999996</v>
      </c>
      <c r="E463" s="2">
        <v>38.721589999999999</v>
      </c>
      <c r="F463" s="2" t="s">
        <v>14</v>
      </c>
      <c r="G463" s="2" t="s">
        <v>48</v>
      </c>
      <c r="H463" s="2" t="s">
        <v>15</v>
      </c>
      <c r="I463" s="2" t="s">
        <v>16</v>
      </c>
      <c r="J463" s="2" t="s">
        <v>446</v>
      </c>
      <c r="K463" s="2" t="s">
        <v>29</v>
      </c>
      <c r="L463" s="2" t="s">
        <v>32</v>
      </c>
      <c r="M463" s="2" t="s">
        <v>19</v>
      </c>
      <c r="N463" s="2" t="s">
        <v>20</v>
      </c>
    </row>
    <row r="464" spans="1:14" ht="15.5">
      <c r="A464" s="2">
        <v>463</v>
      </c>
      <c r="B464" s="2">
        <v>113138</v>
      </c>
      <c r="C464" s="2" t="s">
        <v>34</v>
      </c>
      <c r="D464" s="2">
        <v>9.0017200000000006</v>
      </c>
      <c r="E464" s="2">
        <v>38.886637</v>
      </c>
      <c r="F464" s="2" t="s">
        <v>14</v>
      </c>
      <c r="G464" s="2" t="s">
        <v>80</v>
      </c>
      <c r="H464" s="2" t="s">
        <v>38</v>
      </c>
      <c r="I464" s="2" t="s">
        <v>16</v>
      </c>
      <c r="J464" s="2" t="s">
        <v>447</v>
      </c>
      <c r="K464" s="2" t="s">
        <v>29</v>
      </c>
      <c r="L464" s="2" t="s">
        <v>32</v>
      </c>
      <c r="M464" s="2" t="s">
        <v>51</v>
      </c>
      <c r="N464" s="2" t="s">
        <v>20</v>
      </c>
    </row>
    <row r="465" spans="1:14" ht="15.5">
      <c r="A465" s="2">
        <v>464</v>
      </c>
      <c r="B465" s="2">
        <v>113139</v>
      </c>
      <c r="C465" s="2" t="s">
        <v>24</v>
      </c>
      <c r="D465" s="2">
        <v>8.9985999999999997</v>
      </c>
      <c r="E465" s="2">
        <v>38.755609999999997</v>
      </c>
      <c r="F465" s="2" t="s">
        <v>14</v>
      </c>
      <c r="G465" s="2" t="s">
        <v>37</v>
      </c>
      <c r="H465" s="2" t="s">
        <v>31</v>
      </c>
      <c r="I465" s="2" t="s">
        <v>16</v>
      </c>
      <c r="J465" s="2" t="s">
        <v>44</v>
      </c>
      <c r="K465" s="2" t="s">
        <v>41</v>
      </c>
      <c r="L465" s="2" t="s">
        <v>32</v>
      </c>
      <c r="M465" s="2" t="s">
        <v>43</v>
      </c>
      <c r="N465" s="2" t="s">
        <v>20</v>
      </c>
    </row>
    <row r="466" spans="1:14" ht="15.5">
      <c r="A466" s="2">
        <v>465</v>
      </c>
      <c r="B466" s="2">
        <v>113140</v>
      </c>
      <c r="C466" s="2" t="s">
        <v>24</v>
      </c>
      <c r="D466" s="2">
        <v>9.0360200000000006</v>
      </c>
      <c r="E466" s="2">
        <v>38.840119999999999</v>
      </c>
      <c r="F466" s="2" t="s">
        <v>14</v>
      </c>
      <c r="G466" s="2" t="s">
        <v>25</v>
      </c>
      <c r="H466" s="2" t="s">
        <v>64</v>
      </c>
      <c r="I466" s="2" t="s">
        <v>16</v>
      </c>
      <c r="J466" s="2" t="s">
        <v>448</v>
      </c>
      <c r="K466" s="2" t="s">
        <v>41</v>
      </c>
      <c r="L466" s="2" t="s">
        <v>32</v>
      </c>
      <c r="M466" s="2" t="s">
        <v>43</v>
      </c>
      <c r="N466" s="2" t="s">
        <v>20</v>
      </c>
    </row>
    <row r="467" spans="1:14" ht="15.5">
      <c r="A467" s="2">
        <v>466</v>
      </c>
      <c r="B467" s="2">
        <v>113142</v>
      </c>
      <c r="C467" s="2" t="s">
        <v>34</v>
      </c>
      <c r="D467" s="2">
        <v>8.9981299999999997</v>
      </c>
      <c r="E467" s="2">
        <v>38.81709</v>
      </c>
      <c r="F467" s="2" t="s">
        <v>14</v>
      </c>
      <c r="G467" s="2" t="s">
        <v>30</v>
      </c>
      <c r="H467" s="2" t="s">
        <v>124</v>
      </c>
      <c r="I467" s="2" t="s">
        <v>16</v>
      </c>
      <c r="J467" s="2" t="s">
        <v>449</v>
      </c>
      <c r="K467" s="2" t="s">
        <v>17</v>
      </c>
      <c r="L467" s="2" t="s">
        <v>32</v>
      </c>
      <c r="M467" s="2" t="s">
        <v>19</v>
      </c>
      <c r="N467" s="2" t="s">
        <v>20</v>
      </c>
    </row>
    <row r="468" spans="1:14" ht="15.5">
      <c r="A468" s="2">
        <v>467</v>
      </c>
      <c r="B468" s="2">
        <v>113144</v>
      </c>
      <c r="C468" s="2" t="s">
        <v>34</v>
      </c>
      <c r="D468" s="2">
        <v>8.9866428000000003</v>
      </c>
      <c r="E468" s="2">
        <v>38.845848099999998</v>
      </c>
      <c r="F468" s="2" t="s">
        <v>14</v>
      </c>
      <c r="G468" s="2" t="s">
        <v>80</v>
      </c>
      <c r="H468" s="2" t="s">
        <v>55</v>
      </c>
      <c r="I468" s="2" t="s">
        <v>16</v>
      </c>
      <c r="J468" s="2" t="s">
        <v>450</v>
      </c>
      <c r="K468" s="2" t="s">
        <v>17</v>
      </c>
      <c r="L468" s="2" t="s">
        <v>32</v>
      </c>
      <c r="M468" s="2" t="s">
        <v>19</v>
      </c>
      <c r="N468" s="2" t="s">
        <v>20</v>
      </c>
    </row>
    <row r="469" spans="1:14" ht="15.5">
      <c r="A469" s="2">
        <v>468</v>
      </c>
      <c r="B469" s="2">
        <v>113145</v>
      </c>
      <c r="C469" s="2" t="s">
        <v>24</v>
      </c>
      <c r="D469" s="2">
        <v>9.0263100000000005</v>
      </c>
      <c r="E469" s="2">
        <v>38.771940000000001</v>
      </c>
      <c r="F469" s="2" t="s">
        <v>14</v>
      </c>
      <c r="G469" s="2" t="s">
        <v>25</v>
      </c>
      <c r="H469" s="2" t="s">
        <v>15</v>
      </c>
      <c r="I469" s="2" t="s">
        <v>16</v>
      </c>
      <c r="J469" s="2" t="s">
        <v>44</v>
      </c>
      <c r="K469" s="2" t="s">
        <v>29</v>
      </c>
      <c r="L469" s="2" t="s">
        <v>32</v>
      </c>
      <c r="M469" s="2" t="s">
        <v>21</v>
      </c>
      <c r="N469" s="2" t="s">
        <v>20</v>
      </c>
    </row>
    <row r="470" spans="1:14" ht="15.5">
      <c r="A470" s="2">
        <v>469</v>
      </c>
      <c r="B470" s="2">
        <v>113147</v>
      </c>
      <c r="C470" s="2" t="s">
        <v>45</v>
      </c>
      <c r="D470" s="2">
        <v>9.0045500000000001</v>
      </c>
      <c r="E470" s="2">
        <v>38.699179999999998</v>
      </c>
      <c r="F470" s="2" t="s">
        <v>14</v>
      </c>
      <c r="G470" s="2" t="s">
        <v>104</v>
      </c>
      <c r="H470" s="2" t="s">
        <v>66</v>
      </c>
      <c r="I470" s="2" t="s">
        <v>16</v>
      </c>
      <c r="J470" s="2" t="s">
        <v>451</v>
      </c>
      <c r="K470" s="2" t="s">
        <v>17</v>
      </c>
      <c r="L470" s="2" t="s">
        <v>18</v>
      </c>
      <c r="M470" s="2" t="s">
        <v>19</v>
      </c>
      <c r="N470" s="2" t="s">
        <v>20</v>
      </c>
    </row>
    <row r="471" spans="1:14" ht="15.5">
      <c r="A471" s="2">
        <v>470</v>
      </c>
      <c r="B471" s="2">
        <v>113148</v>
      </c>
      <c r="C471" s="2" t="s">
        <v>34</v>
      </c>
      <c r="D471" s="2">
        <v>9.0111799999999995</v>
      </c>
      <c r="E471" s="2">
        <v>38.855490000000003</v>
      </c>
      <c r="F471" s="2" t="s">
        <v>14</v>
      </c>
      <c r="G471" s="2" t="s">
        <v>80</v>
      </c>
      <c r="H471" s="2" t="s">
        <v>15</v>
      </c>
      <c r="I471" s="2" t="s">
        <v>16</v>
      </c>
      <c r="J471" s="2" t="s">
        <v>452</v>
      </c>
      <c r="K471" s="2" t="s">
        <v>41</v>
      </c>
      <c r="L471" s="2" t="s">
        <v>32</v>
      </c>
      <c r="M471" s="2" t="s">
        <v>43</v>
      </c>
      <c r="N471" s="2" t="s">
        <v>20</v>
      </c>
    </row>
    <row r="472" spans="1:14" ht="15.5">
      <c r="A472" s="2">
        <v>471</v>
      </c>
      <c r="B472" s="2">
        <v>113157</v>
      </c>
      <c r="C472" s="2" t="s">
        <v>34</v>
      </c>
      <c r="D472" s="2">
        <v>9.0646299999999993</v>
      </c>
      <c r="E472" s="2">
        <v>38.876829999999998</v>
      </c>
      <c r="F472" s="2" t="s">
        <v>14</v>
      </c>
      <c r="G472" s="2" t="s">
        <v>80</v>
      </c>
      <c r="H472" s="2" t="s">
        <v>124</v>
      </c>
      <c r="I472" s="2" t="s">
        <v>16</v>
      </c>
      <c r="J472" s="2" t="s">
        <v>453</v>
      </c>
      <c r="K472" s="2" t="s">
        <v>17</v>
      </c>
      <c r="L472" s="2" t="s">
        <v>18</v>
      </c>
      <c r="M472" s="2" t="s">
        <v>19</v>
      </c>
      <c r="N472" s="2" t="s">
        <v>20</v>
      </c>
    </row>
    <row r="473" spans="1:14" ht="15.5">
      <c r="A473" s="2">
        <v>472</v>
      </c>
      <c r="B473" s="2">
        <v>113161</v>
      </c>
      <c r="C473" s="2" t="s">
        <v>34</v>
      </c>
      <c r="D473" s="2">
        <v>8.9864200000000007</v>
      </c>
      <c r="E473" s="2">
        <v>38.833350000000003</v>
      </c>
      <c r="F473" s="2" t="s">
        <v>14</v>
      </c>
      <c r="G473" s="2" t="s">
        <v>30</v>
      </c>
      <c r="H473" s="2" t="s">
        <v>64</v>
      </c>
      <c r="I473" s="2" t="s">
        <v>16</v>
      </c>
      <c r="J473" s="2" t="s">
        <v>454</v>
      </c>
      <c r="K473" s="2" t="s">
        <v>41</v>
      </c>
      <c r="L473" s="2" t="s">
        <v>32</v>
      </c>
      <c r="M473" s="2" t="s">
        <v>43</v>
      </c>
      <c r="N473" s="2" t="s">
        <v>20</v>
      </c>
    </row>
    <row r="474" spans="1:14" ht="15.5">
      <c r="A474" s="2">
        <v>473</v>
      </c>
      <c r="B474" s="2">
        <v>113162</v>
      </c>
      <c r="C474" s="2" t="s">
        <v>34</v>
      </c>
      <c r="D474" s="2">
        <v>8.9835010000000004</v>
      </c>
      <c r="E474" s="2">
        <v>38.799660000000003</v>
      </c>
      <c r="F474" s="2" t="s">
        <v>14</v>
      </c>
      <c r="G474" s="2" t="s">
        <v>30</v>
      </c>
      <c r="H474" s="2" t="s">
        <v>31</v>
      </c>
      <c r="I474" s="2" t="s">
        <v>16</v>
      </c>
      <c r="J474" s="2" t="s">
        <v>455</v>
      </c>
      <c r="K474" s="2" t="s">
        <v>29</v>
      </c>
      <c r="L474" s="2" t="s">
        <v>42</v>
      </c>
      <c r="M474" s="2" t="s">
        <v>21</v>
      </c>
      <c r="N474" s="2" t="s">
        <v>20</v>
      </c>
    </row>
    <row r="475" spans="1:14" ht="15.5">
      <c r="A475" s="2">
        <v>474</v>
      </c>
      <c r="B475" s="2">
        <v>113163</v>
      </c>
      <c r="C475" s="2" t="s">
        <v>34</v>
      </c>
      <c r="D475" s="2">
        <v>9.0180609999999994</v>
      </c>
      <c r="E475" s="2">
        <v>38.850707</v>
      </c>
      <c r="F475" s="2" t="s">
        <v>14</v>
      </c>
      <c r="G475" s="2" t="s">
        <v>80</v>
      </c>
      <c r="H475" s="2" t="s">
        <v>15</v>
      </c>
      <c r="I475" s="2" t="s">
        <v>16</v>
      </c>
      <c r="J475" s="2" t="s">
        <v>456</v>
      </c>
      <c r="K475" s="2" t="s">
        <v>29</v>
      </c>
      <c r="L475" s="2" t="s">
        <v>32</v>
      </c>
      <c r="M475" s="2" t="s">
        <v>51</v>
      </c>
      <c r="N475" s="2" t="s">
        <v>20</v>
      </c>
    </row>
    <row r="476" spans="1:14" ht="15.5">
      <c r="A476" s="2">
        <v>475</v>
      </c>
      <c r="B476" s="2">
        <v>113164</v>
      </c>
      <c r="C476" s="2" t="s">
        <v>34</v>
      </c>
      <c r="D476" s="2">
        <v>9.0139169999999993</v>
      </c>
      <c r="E476" s="2">
        <v>38.840685000000001</v>
      </c>
      <c r="F476" s="2" t="s">
        <v>14</v>
      </c>
      <c r="G476" s="2" t="s">
        <v>80</v>
      </c>
      <c r="H476" s="2" t="s">
        <v>15</v>
      </c>
      <c r="I476" s="2" t="s">
        <v>16</v>
      </c>
      <c r="J476" s="2" t="s">
        <v>457</v>
      </c>
      <c r="K476" s="2" t="s">
        <v>17</v>
      </c>
      <c r="L476" s="2" t="s">
        <v>32</v>
      </c>
      <c r="M476" s="2" t="s">
        <v>19</v>
      </c>
      <c r="N476" s="2" t="s">
        <v>20</v>
      </c>
    </row>
    <row r="477" spans="1:14" ht="15.5">
      <c r="A477" s="2">
        <v>476</v>
      </c>
      <c r="B477" s="2">
        <v>113165</v>
      </c>
      <c r="C477" s="2" t="s">
        <v>34</v>
      </c>
      <c r="D477" s="2">
        <v>9.0033630000000002</v>
      </c>
      <c r="E477" s="2">
        <v>38.803544000000002</v>
      </c>
      <c r="F477" s="2" t="s">
        <v>14</v>
      </c>
      <c r="G477" s="2" t="s">
        <v>30</v>
      </c>
      <c r="H477" s="2" t="s">
        <v>124</v>
      </c>
      <c r="I477" s="2" t="s">
        <v>16</v>
      </c>
      <c r="J477" s="2" t="s">
        <v>458</v>
      </c>
      <c r="K477" s="2" t="s">
        <v>29</v>
      </c>
      <c r="L477" s="2" t="s">
        <v>32</v>
      </c>
      <c r="M477" s="2" t="s">
        <v>51</v>
      </c>
      <c r="N477" s="2" t="s">
        <v>20</v>
      </c>
    </row>
    <row r="478" spans="1:14" ht="15.5">
      <c r="A478" s="2">
        <v>477</v>
      </c>
      <c r="B478" s="2">
        <v>113166</v>
      </c>
      <c r="C478" s="2" t="s">
        <v>34</v>
      </c>
      <c r="D478" s="2">
        <v>9.0361239999999992</v>
      </c>
      <c r="E478" s="2">
        <v>38.873598999999999</v>
      </c>
      <c r="F478" s="2" t="s">
        <v>14</v>
      </c>
      <c r="G478" s="2" t="s">
        <v>80</v>
      </c>
      <c r="H478" s="2" t="s">
        <v>56</v>
      </c>
      <c r="I478" s="2" t="s">
        <v>16</v>
      </c>
      <c r="J478" s="2" t="s">
        <v>459</v>
      </c>
      <c r="K478" s="2" t="s">
        <v>29</v>
      </c>
      <c r="L478" s="2" t="s">
        <v>32</v>
      </c>
      <c r="M478" s="2" t="s">
        <v>51</v>
      </c>
      <c r="N478" s="2" t="s">
        <v>20</v>
      </c>
    </row>
    <row r="479" spans="1:14" ht="15.5">
      <c r="A479" s="2">
        <v>478</v>
      </c>
      <c r="B479" s="2">
        <v>113167</v>
      </c>
      <c r="C479" s="2" t="s">
        <v>34</v>
      </c>
      <c r="D479" s="2">
        <v>9.0032349000000007</v>
      </c>
      <c r="E479" s="2">
        <v>38.832756000000003</v>
      </c>
      <c r="F479" s="2" t="s">
        <v>14</v>
      </c>
      <c r="G479" s="2" t="s">
        <v>80</v>
      </c>
      <c r="H479" s="2" t="s">
        <v>55</v>
      </c>
      <c r="I479" s="2" t="s">
        <v>16</v>
      </c>
      <c r="J479" s="2" t="s">
        <v>460</v>
      </c>
      <c r="K479" s="2" t="s">
        <v>29</v>
      </c>
      <c r="L479" s="2" t="s">
        <v>32</v>
      </c>
      <c r="M479" s="2" t="s">
        <v>51</v>
      </c>
      <c r="N479" s="2" t="s">
        <v>20</v>
      </c>
    </row>
    <row r="480" spans="1:14" ht="15.5">
      <c r="A480" s="2">
        <v>479</v>
      </c>
      <c r="B480" s="2">
        <v>113168</v>
      </c>
      <c r="C480" s="2" t="s">
        <v>34</v>
      </c>
      <c r="D480" s="2">
        <v>8.9948853999999994</v>
      </c>
      <c r="E480" s="2">
        <v>38.810775800000002</v>
      </c>
      <c r="F480" s="2" t="s">
        <v>14</v>
      </c>
      <c r="G480" s="2" t="s">
        <v>30</v>
      </c>
      <c r="H480" s="2" t="s">
        <v>124</v>
      </c>
      <c r="I480" s="2" t="s">
        <v>16</v>
      </c>
      <c r="J480" s="2" t="s">
        <v>461</v>
      </c>
      <c r="K480" s="2" t="s">
        <v>29</v>
      </c>
      <c r="L480" s="2" t="s">
        <v>32</v>
      </c>
      <c r="M480" s="2" t="s">
        <v>51</v>
      </c>
      <c r="N480" s="2" t="s">
        <v>20</v>
      </c>
    </row>
    <row r="481" spans="1:14" ht="15.5">
      <c r="A481" s="2">
        <v>480</v>
      </c>
      <c r="B481" s="2">
        <v>113169</v>
      </c>
      <c r="C481" s="2" t="s">
        <v>34</v>
      </c>
      <c r="D481" s="2">
        <v>9.0005030000000001</v>
      </c>
      <c r="E481" s="2">
        <v>38.801383999999999</v>
      </c>
      <c r="F481" s="2" t="s">
        <v>14</v>
      </c>
      <c r="G481" s="2" t="s">
        <v>30</v>
      </c>
      <c r="H481" s="2" t="s">
        <v>56</v>
      </c>
      <c r="I481" s="2" t="s">
        <v>16</v>
      </c>
      <c r="J481" s="2" t="s">
        <v>462</v>
      </c>
      <c r="K481" s="2" t="s">
        <v>41</v>
      </c>
      <c r="L481" s="2" t="s">
        <v>32</v>
      </c>
      <c r="M481" s="2" t="s">
        <v>43</v>
      </c>
      <c r="N481" s="2" t="s">
        <v>20</v>
      </c>
    </row>
    <row r="482" spans="1:14" ht="15.5">
      <c r="A482" s="2">
        <v>481</v>
      </c>
      <c r="B482" s="2">
        <v>113170</v>
      </c>
      <c r="C482" s="2" t="s">
        <v>34</v>
      </c>
      <c r="D482" s="2">
        <v>9.0249509999999997</v>
      </c>
      <c r="E482" s="2">
        <v>38.880974999999999</v>
      </c>
      <c r="F482" s="2" t="s">
        <v>14</v>
      </c>
      <c r="G482" s="2" t="s">
        <v>80</v>
      </c>
      <c r="H482" s="2" t="s">
        <v>35</v>
      </c>
      <c r="I482" s="2" t="s">
        <v>16</v>
      </c>
      <c r="J482" s="2" t="s">
        <v>463</v>
      </c>
      <c r="K482" s="2" t="s">
        <v>29</v>
      </c>
      <c r="L482" s="2" t="s">
        <v>32</v>
      </c>
      <c r="M482" s="2" t="s">
        <v>51</v>
      </c>
      <c r="N482" s="2" t="s">
        <v>20</v>
      </c>
    </row>
    <row r="483" spans="1:14" ht="15.5">
      <c r="A483" s="2">
        <v>482</v>
      </c>
      <c r="B483" s="2">
        <v>113171</v>
      </c>
      <c r="C483" s="2" t="s">
        <v>34</v>
      </c>
      <c r="D483" s="2">
        <v>9.0187919999999995</v>
      </c>
      <c r="E483" s="2">
        <v>38.873266999999998</v>
      </c>
      <c r="F483" s="2" t="s">
        <v>14</v>
      </c>
      <c r="G483" s="2" t="s">
        <v>80</v>
      </c>
      <c r="H483" s="2" t="s">
        <v>53</v>
      </c>
      <c r="I483" s="2" t="s">
        <v>16</v>
      </c>
      <c r="J483" s="2" t="s">
        <v>464</v>
      </c>
      <c r="K483" s="2" t="s">
        <v>41</v>
      </c>
      <c r="L483" s="2" t="s">
        <v>32</v>
      </c>
      <c r="M483" s="2" t="s">
        <v>43</v>
      </c>
      <c r="N483" s="2" t="s">
        <v>20</v>
      </c>
    </row>
    <row r="484" spans="1:14" ht="15.5">
      <c r="A484" s="2">
        <v>483</v>
      </c>
      <c r="B484" s="2">
        <v>113172</v>
      </c>
      <c r="C484" s="2" t="s">
        <v>34</v>
      </c>
      <c r="D484" s="2">
        <v>9.0159699999999994</v>
      </c>
      <c r="E484" s="2">
        <v>38.878338999999997</v>
      </c>
      <c r="F484" s="2" t="s">
        <v>14</v>
      </c>
      <c r="G484" s="2" t="s">
        <v>80</v>
      </c>
      <c r="H484" s="2" t="s">
        <v>38</v>
      </c>
      <c r="I484" s="2" t="s">
        <v>16</v>
      </c>
      <c r="J484" s="2" t="s">
        <v>465</v>
      </c>
      <c r="K484" s="2" t="s">
        <v>17</v>
      </c>
      <c r="L484" s="2" t="s">
        <v>32</v>
      </c>
      <c r="M484" s="2" t="s">
        <v>19</v>
      </c>
      <c r="N484" s="2" t="s">
        <v>20</v>
      </c>
    </row>
    <row r="485" spans="1:14" ht="15.5">
      <c r="A485" s="2">
        <v>484</v>
      </c>
      <c r="B485" s="2">
        <v>113173</v>
      </c>
      <c r="C485" s="2" t="s">
        <v>24</v>
      </c>
      <c r="D485" s="2">
        <v>9.0287699999999997</v>
      </c>
      <c r="E485" s="2">
        <v>38.839060000000003</v>
      </c>
      <c r="F485" s="2" t="s">
        <v>14</v>
      </c>
      <c r="G485" s="2" t="s">
        <v>80</v>
      </c>
      <c r="H485" s="2" t="s">
        <v>56</v>
      </c>
      <c r="I485" s="2" t="s">
        <v>16</v>
      </c>
      <c r="J485" s="2" t="s">
        <v>466</v>
      </c>
      <c r="K485" s="2" t="s">
        <v>41</v>
      </c>
      <c r="L485" s="2" t="s">
        <v>32</v>
      </c>
      <c r="M485" s="2" t="s">
        <v>43</v>
      </c>
      <c r="N485" s="2" t="s">
        <v>20</v>
      </c>
    </row>
    <row r="486" spans="1:14" ht="15.5">
      <c r="A486" s="2">
        <v>485</v>
      </c>
      <c r="B486" s="2">
        <v>113174</v>
      </c>
      <c r="C486" s="2" t="s">
        <v>24</v>
      </c>
      <c r="D486" s="2">
        <v>9.0409450000000007</v>
      </c>
      <c r="E486" s="2">
        <v>38.825353999999997</v>
      </c>
      <c r="F486" s="2" t="s">
        <v>14</v>
      </c>
      <c r="G486" s="2" t="s">
        <v>25</v>
      </c>
      <c r="H486" s="2" t="s">
        <v>53</v>
      </c>
      <c r="I486" s="2" t="s">
        <v>16</v>
      </c>
      <c r="J486" s="2" t="s">
        <v>467</v>
      </c>
      <c r="K486" s="2" t="s">
        <v>17</v>
      </c>
      <c r="L486" s="2" t="s">
        <v>32</v>
      </c>
      <c r="M486" s="2" t="s">
        <v>19</v>
      </c>
      <c r="N486" s="2" t="s">
        <v>20</v>
      </c>
    </row>
    <row r="487" spans="1:14" ht="15.5">
      <c r="A487" s="2">
        <v>486</v>
      </c>
      <c r="B487" s="2">
        <v>113175</v>
      </c>
      <c r="C487" s="2" t="s">
        <v>24</v>
      </c>
      <c r="D487" s="2">
        <v>9.0456299999999992</v>
      </c>
      <c r="E487" s="2">
        <v>38.853050000000003</v>
      </c>
      <c r="F487" s="2" t="s">
        <v>14</v>
      </c>
      <c r="G487" s="2" t="s">
        <v>25</v>
      </c>
      <c r="H487" s="2" t="s">
        <v>110</v>
      </c>
      <c r="I487" s="2" t="s">
        <v>16</v>
      </c>
      <c r="J487" s="2" t="s">
        <v>468</v>
      </c>
      <c r="K487" s="2" t="s">
        <v>29</v>
      </c>
      <c r="L487" s="2" t="s">
        <v>32</v>
      </c>
      <c r="M487" s="2" t="s">
        <v>19</v>
      </c>
      <c r="N487" s="2" t="s">
        <v>20</v>
      </c>
    </row>
    <row r="488" spans="1:14" ht="15.5">
      <c r="A488" s="2">
        <v>487</v>
      </c>
      <c r="B488" s="2">
        <v>113176</v>
      </c>
      <c r="C488" s="2" t="s">
        <v>34</v>
      </c>
      <c r="D488" s="2">
        <v>9.0116768</v>
      </c>
      <c r="E488" s="2">
        <v>38.805351299999998</v>
      </c>
      <c r="F488" s="2" t="s">
        <v>14</v>
      </c>
      <c r="G488" s="2" t="s">
        <v>30</v>
      </c>
      <c r="H488" s="2" t="s">
        <v>66</v>
      </c>
      <c r="I488" s="2" t="s">
        <v>16</v>
      </c>
      <c r="J488" s="2" t="s">
        <v>469</v>
      </c>
      <c r="K488" s="2" t="s">
        <v>41</v>
      </c>
      <c r="L488" s="2" t="s">
        <v>32</v>
      </c>
      <c r="M488" s="2" t="s">
        <v>43</v>
      </c>
      <c r="N488" s="2" t="s">
        <v>20</v>
      </c>
    </row>
    <row r="489" spans="1:14" ht="15.5">
      <c r="A489" s="2">
        <v>488</v>
      </c>
      <c r="B489" s="2">
        <v>113177</v>
      </c>
      <c r="C489" s="2" t="s">
        <v>34</v>
      </c>
      <c r="D489" s="2">
        <v>9.0259800000000006</v>
      </c>
      <c r="E489" s="2">
        <v>38.858969999999999</v>
      </c>
      <c r="F489" s="2" t="s">
        <v>14</v>
      </c>
      <c r="G489" s="2" t="s">
        <v>80</v>
      </c>
      <c r="H489" s="2" t="s">
        <v>56</v>
      </c>
      <c r="I489" s="2" t="s">
        <v>16</v>
      </c>
      <c r="J489" s="2" t="s">
        <v>470</v>
      </c>
      <c r="K489" s="2" t="s">
        <v>29</v>
      </c>
      <c r="L489" s="2" t="s">
        <v>32</v>
      </c>
      <c r="M489" s="2" t="s">
        <v>51</v>
      </c>
      <c r="N489" s="2" t="s">
        <v>20</v>
      </c>
    </row>
    <row r="490" spans="1:14" ht="15.5">
      <c r="A490" s="2">
        <v>489</v>
      </c>
      <c r="B490" s="2">
        <v>113180</v>
      </c>
      <c r="C490" s="2" t="s">
        <v>24</v>
      </c>
      <c r="D490" s="2">
        <v>9.0260510000000007</v>
      </c>
      <c r="E490" s="2">
        <v>38.818812999999999</v>
      </c>
      <c r="F490" s="2" t="s">
        <v>14</v>
      </c>
      <c r="G490" s="2" t="s">
        <v>25</v>
      </c>
      <c r="H490" s="2" t="s">
        <v>55</v>
      </c>
      <c r="I490" s="2" t="s">
        <v>16</v>
      </c>
      <c r="J490" s="2" t="s">
        <v>471</v>
      </c>
      <c r="K490" s="2" t="s">
        <v>17</v>
      </c>
      <c r="L490" s="2" t="s">
        <v>32</v>
      </c>
      <c r="M490" s="2" t="s">
        <v>19</v>
      </c>
      <c r="N490" s="2" t="s">
        <v>20</v>
      </c>
    </row>
    <row r="491" spans="1:14" ht="15.5">
      <c r="A491" s="2">
        <v>490</v>
      </c>
      <c r="B491" s="2">
        <v>113181</v>
      </c>
      <c r="C491" s="2" t="s">
        <v>24</v>
      </c>
      <c r="D491" s="2">
        <v>8.9931660000000004</v>
      </c>
      <c r="E491" s="2">
        <v>38.761982000000003</v>
      </c>
      <c r="F491" s="2" t="s">
        <v>14</v>
      </c>
      <c r="G491" s="2" t="s">
        <v>37</v>
      </c>
      <c r="H491" s="2" t="s">
        <v>35</v>
      </c>
      <c r="I491" s="2" t="s">
        <v>16</v>
      </c>
      <c r="J491" s="2" t="s">
        <v>472</v>
      </c>
      <c r="K491" s="2" t="s">
        <v>29</v>
      </c>
      <c r="L491" s="2" t="s">
        <v>32</v>
      </c>
      <c r="M491" s="2" t="s">
        <v>473</v>
      </c>
      <c r="N491" s="2" t="s">
        <v>20</v>
      </c>
    </row>
    <row r="492" spans="1:14" ht="15.5">
      <c r="A492" s="2">
        <v>491</v>
      </c>
      <c r="B492" s="2">
        <v>113182</v>
      </c>
      <c r="C492" s="2" t="s">
        <v>34</v>
      </c>
      <c r="D492" s="2">
        <v>9.0150369999999995</v>
      </c>
      <c r="E492" s="2">
        <v>38.846701000000003</v>
      </c>
      <c r="F492" s="2" t="s">
        <v>14</v>
      </c>
      <c r="G492" s="2" t="s">
        <v>80</v>
      </c>
      <c r="H492" s="2" t="s">
        <v>15</v>
      </c>
      <c r="I492" s="2" t="s">
        <v>16</v>
      </c>
      <c r="J492" s="2" t="s">
        <v>474</v>
      </c>
      <c r="K492" s="2" t="s">
        <v>29</v>
      </c>
      <c r="L492" s="2" t="s">
        <v>32</v>
      </c>
      <c r="M492" s="2" t="s">
        <v>51</v>
      </c>
      <c r="N492" s="2" t="s">
        <v>20</v>
      </c>
    </row>
    <row r="493" spans="1:14" ht="15.5">
      <c r="A493" s="2">
        <v>492</v>
      </c>
      <c r="B493" s="2">
        <v>113183</v>
      </c>
      <c r="C493" s="2" t="s">
        <v>45</v>
      </c>
      <c r="D493" s="2">
        <v>8.98</v>
      </c>
      <c r="E493" s="2">
        <v>38.713000000000001</v>
      </c>
      <c r="F493" s="2" t="s">
        <v>14</v>
      </c>
      <c r="G493" s="2" t="s">
        <v>104</v>
      </c>
      <c r="H493" s="2" t="s">
        <v>31</v>
      </c>
      <c r="I493" s="2" t="s">
        <v>16</v>
      </c>
      <c r="J493" s="2" t="s">
        <v>475</v>
      </c>
      <c r="K493" s="2" t="s">
        <v>17</v>
      </c>
      <c r="L493" s="2" t="s">
        <v>18</v>
      </c>
      <c r="M493" s="2" t="s">
        <v>19</v>
      </c>
      <c r="N493" s="2" t="s">
        <v>20</v>
      </c>
    </row>
    <row r="494" spans="1:14" ht="15.5">
      <c r="A494" s="2">
        <v>493</v>
      </c>
      <c r="B494" s="2">
        <v>113186</v>
      </c>
      <c r="C494" s="3" t="s">
        <v>34</v>
      </c>
      <c r="D494" s="3">
        <v>9.0513490000000001</v>
      </c>
      <c r="E494" s="3">
        <v>38.874898000000002</v>
      </c>
      <c r="F494" s="4" t="s">
        <v>14</v>
      </c>
      <c r="G494" s="4" t="s">
        <v>80</v>
      </c>
      <c r="H494" s="4" t="s">
        <v>35</v>
      </c>
      <c r="I494" s="4" t="s">
        <v>16</v>
      </c>
      <c r="J494" s="4" t="s">
        <v>476</v>
      </c>
      <c r="K494" s="4" t="s">
        <v>17</v>
      </c>
      <c r="L494" s="4" t="s">
        <v>32</v>
      </c>
      <c r="M494" s="5"/>
      <c r="N494" s="5" t="s">
        <v>20</v>
      </c>
    </row>
    <row r="495" spans="1:14" ht="15.5">
      <c r="A495" s="2">
        <v>494</v>
      </c>
      <c r="B495" s="2">
        <v>113188</v>
      </c>
      <c r="C495" s="2" t="s">
        <v>34</v>
      </c>
      <c r="D495" s="2">
        <v>9.0002870000000001</v>
      </c>
      <c r="E495" s="2">
        <v>38.844270000000002</v>
      </c>
      <c r="F495" s="2" t="s">
        <v>14</v>
      </c>
      <c r="G495" s="2" t="s">
        <v>80</v>
      </c>
      <c r="H495" s="2" t="s">
        <v>55</v>
      </c>
      <c r="I495" s="2" t="s">
        <v>16</v>
      </c>
      <c r="J495" s="2" t="s">
        <v>477</v>
      </c>
      <c r="K495" s="2" t="s">
        <v>29</v>
      </c>
      <c r="L495" s="2" t="s">
        <v>32</v>
      </c>
      <c r="M495" s="2" t="s">
        <v>51</v>
      </c>
      <c r="N495" s="2" t="s">
        <v>20</v>
      </c>
    </row>
    <row r="496" spans="1:14" ht="15.5">
      <c r="A496" s="2">
        <v>495</v>
      </c>
      <c r="B496" s="2">
        <v>113189</v>
      </c>
      <c r="C496" s="2" t="s">
        <v>34</v>
      </c>
      <c r="D496" s="2">
        <v>8.9820829999999994</v>
      </c>
      <c r="E496" s="2">
        <v>38.852778000000001</v>
      </c>
      <c r="F496" s="2" t="s">
        <v>14</v>
      </c>
      <c r="G496" s="2" t="s">
        <v>30</v>
      </c>
      <c r="H496" s="2" t="s">
        <v>64</v>
      </c>
      <c r="I496" s="2" t="s">
        <v>16</v>
      </c>
      <c r="J496" s="2" t="s">
        <v>478</v>
      </c>
      <c r="K496" s="2" t="s">
        <v>17</v>
      </c>
      <c r="L496" s="2" t="s">
        <v>18</v>
      </c>
      <c r="M496" s="2" t="s">
        <v>19</v>
      </c>
      <c r="N496" s="2" t="s">
        <v>20</v>
      </c>
    </row>
    <row r="497" spans="1:14" ht="15.5">
      <c r="A497" s="2">
        <v>496</v>
      </c>
      <c r="B497" s="2">
        <v>113190</v>
      </c>
      <c r="C497" s="2" t="s">
        <v>34</v>
      </c>
      <c r="D497" s="2">
        <v>8.9784799999999994</v>
      </c>
      <c r="E497" s="2">
        <v>38.886172999999999</v>
      </c>
      <c r="F497" s="2" t="s">
        <v>14</v>
      </c>
      <c r="G497" s="2" t="s">
        <v>80</v>
      </c>
      <c r="H497" s="2" t="s">
        <v>22</v>
      </c>
      <c r="I497" s="2" t="s">
        <v>16</v>
      </c>
      <c r="J497" s="2" t="s">
        <v>479</v>
      </c>
      <c r="K497" s="2" t="s">
        <v>17</v>
      </c>
      <c r="L497" s="2" t="s">
        <v>32</v>
      </c>
      <c r="M497" s="2" t="s">
        <v>19</v>
      </c>
      <c r="N497" s="2" t="s">
        <v>20</v>
      </c>
    </row>
    <row r="498" spans="1:14" ht="15.5">
      <c r="A498" s="2">
        <v>497</v>
      </c>
      <c r="B498" s="2">
        <v>113193</v>
      </c>
      <c r="C498" s="2" t="s">
        <v>45</v>
      </c>
      <c r="D498" s="2">
        <v>8.953398</v>
      </c>
      <c r="E498" s="2">
        <v>38.709294</v>
      </c>
      <c r="F498" s="2" t="s">
        <v>14</v>
      </c>
      <c r="G498" s="2" t="s">
        <v>28</v>
      </c>
      <c r="H498" s="2" t="s">
        <v>124</v>
      </c>
      <c r="I498" s="2" t="s">
        <v>16</v>
      </c>
      <c r="J498" s="2" t="s">
        <v>480</v>
      </c>
      <c r="K498" s="2" t="s">
        <v>17</v>
      </c>
      <c r="L498" s="2" t="s">
        <v>32</v>
      </c>
      <c r="M498" s="2" t="s">
        <v>19</v>
      </c>
      <c r="N498" s="2" t="s">
        <v>20</v>
      </c>
    </row>
    <row r="499" spans="1:14" ht="15.5">
      <c r="A499" s="2">
        <v>498</v>
      </c>
      <c r="B499" s="2">
        <v>113198</v>
      </c>
      <c r="C499" s="2" t="s">
        <v>45</v>
      </c>
      <c r="D499" s="2">
        <v>8.9760000000000009</v>
      </c>
      <c r="E499" s="2">
        <v>38.701999999999998</v>
      </c>
      <c r="F499" s="2" t="s">
        <v>14</v>
      </c>
      <c r="G499" s="2" t="s">
        <v>104</v>
      </c>
      <c r="H499" s="2" t="s">
        <v>31</v>
      </c>
      <c r="I499" s="2" t="s">
        <v>16</v>
      </c>
      <c r="J499" s="2" t="s">
        <v>481</v>
      </c>
      <c r="K499" s="2" t="s">
        <v>17</v>
      </c>
      <c r="L499" s="2" t="s">
        <v>32</v>
      </c>
      <c r="M499" s="2" t="s">
        <v>19</v>
      </c>
      <c r="N499" s="2" t="s">
        <v>20</v>
      </c>
    </row>
    <row r="500" spans="1:14" ht="15.5">
      <c r="A500" s="2">
        <v>499</v>
      </c>
      <c r="B500" s="2">
        <v>113199</v>
      </c>
      <c r="C500" s="2" t="s">
        <v>45</v>
      </c>
      <c r="D500" s="2">
        <v>8.9689999999999994</v>
      </c>
      <c r="E500" s="2">
        <v>38.707000000000001</v>
      </c>
      <c r="F500" s="2" t="s">
        <v>14</v>
      </c>
      <c r="G500" s="2" t="s">
        <v>28</v>
      </c>
      <c r="H500" s="2" t="s">
        <v>31</v>
      </c>
      <c r="I500" s="2" t="s">
        <v>16</v>
      </c>
      <c r="J500" s="2" t="s">
        <v>482</v>
      </c>
      <c r="K500" s="2" t="s">
        <v>29</v>
      </c>
      <c r="L500" s="2" t="s">
        <v>32</v>
      </c>
      <c r="M500" s="2" t="s">
        <v>19</v>
      </c>
      <c r="N500" s="2" t="s">
        <v>20</v>
      </c>
    </row>
    <row r="501" spans="1:14" ht="15.5">
      <c r="A501" s="2">
        <v>500</v>
      </c>
      <c r="B501" s="2">
        <v>113200</v>
      </c>
      <c r="C501" s="2" t="s">
        <v>45</v>
      </c>
      <c r="D501" s="2">
        <v>8.9971270000000008</v>
      </c>
      <c r="E501" s="2">
        <v>38.725527</v>
      </c>
      <c r="F501" s="2" t="s">
        <v>14</v>
      </c>
      <c r="G501" s="2" t="s">
        <v>48</v>
      </c>
      <c r="H501" s="2" t="s">
        <v>15</v>
      </c>
      <c r="I501" s="2" t="s">
        <v>16</v>
      </c>
      <c r="J501" s="2" t="s">
        <v>483</v>
      </c>
      <c r="K501" s="2" t="s">
        <v>41</v>
      </c>
      <c r="L501" s="2" t="s">
        <v>32</v>
      </c>
      <c r="M501" s="2" t="s">
        <v>60</v>
      </c>
      <c r="N501" s="2" t="s">
        <v>20</v>
      </c>
    </row>
    <row r="502" spans="1:14" ht="15.5">
      <c r="A502" s="2">
        <v>501</v>
      </c>
      <c r="B502" s="2">
        <v>113206</v>
      </c>
      <c r="C502" s="2" t="s">
        <v>34</v>
      </c>
      <c r="D502" s="2">
        <v>8.9939099999999996</v>
      </c>
      <c r="E502" s="2">
        <v>38.839880000000001</v>
      </c>
      <c r="F502" s="2" t="s">
        <v>14</v>
      </c>
      <c r="G502" s="2" t="s">
        <v>80</v>
      </c>
      <c r="H502" s="2" t="s">
        <v>55</v>
      </c>
      <c r="I502" s="2" t="s">
        <v>16</v>
      </c>
      <c r="J502" s="2" t="s">
        <v>484</v>
      </c>
      <c r="K502" s="2" t="s">
        <v>29</v>
      </c>
      <c r="L502" s="2" t="s">
        <v>32</v>
      </c>
      <c r="M502" s="2" t="s">
        <v>51</v>
      </c>
      <c r="N502" s="2" t="s">
        <v>20</v>
      </c>
    </row>
    <row r="503" spans="1:14" ht="15.5">
      <c r="A503" s="2">
        <v>502</v>
      </c>
      <c r="B503" s="2">
        <v>113207</v>
      </c>
      <c r="C503" s="2" t="s">
        <v>24</v>
      </c>
      <c r="D503" s="2">
        <v>9.0870952999999997</v>
      </c>
      <c r="E503" s="2">
        <v>38.7622681</v>
      </c>
      <c r="F503" s="2" t="s">
        <v>14</v>
      </c>
      <c r="G503" s="2" t="s">
        <v>57</v>
      </c>
      <c r="H503" s="2" t="s">
        <v>31</v>
      </c>
      <c r="I503" s="2" t="s">
        <v>199</v>
      </c>
      <c r="J503" s="2" t="s">
        <v>485</v>
      </c>
      <c r="K503" s="2" t="s">
        <v>29</v>
      </c>
      <c r="L503" s="2" t="s">
        <v>18</v>
      </c>
      <c r="M503" s="2" t="s">
        <v>21</v>
      </c>
      <c r="N503" s="2" t="s">
        <v>20</v>
      </c>
    </row>
    <row r="504" spans="1:14" ht="15.5">
      <c r="A504" s="2">
        <v>503</v>
      </c>
      <c r="B504" s="2">
        <v>113208</v>
      </c>
      <c r="C504" s="2" t="s">
        <v>24</v>
      </c>
      <c r="D504" s="2">
        <v>9.0794449999999998</v>
      </c>
      <c r="E504" s="2">
        <v>38.744567000000004</v>
      </c>
      <c r="F504" s="2" t="s">
        <v>14</v>
      </c>
      <c r="G504" s="2" t="s">
        <v>57</v>
      </c>
      <c r="H504" s="2" t="s">
        <v>31</v>
      </c>
      <c r="I504" s="2" t="s">
        <v>199</v>
      </c>
      <c r="J504" s="2" t="s">
        <v>486</v>
      </c>
      <c r="K504" s="2" t="s">
        <v>29</v>
      </c>
      <c r="L504" s="2" t="s">
        <v>32</v>
      </c>
      <c r="M504" s="2" t="s">
        <v>21</v>
      </c>
      <c r="N504" s="2" t="s">
        <v>20</v>
      </c>
    </row>
    <row r="505" spans="1:14" ht="15.5">
      <c r="A505" s="2">
        <v>504</v>
      </c>
      <c r="B505" s="2">
        <v>113209</v>
      </c>
      <c r="C505" s="2" t="s">
        <v>24</v>
      </c>
      <c r="D505" s="2">
        <v>9.0802020999999993</v>
      </c>
      <c r="E505" s="2">
        <v>38.757919299999998</v>
      </c>
      <c r="F505" s="2" t="s">
        <v>14</v>
      </c>
      <c r="G505" s="2" t="s">
        <v>57</v>
      </c>
      <c r="H505" s="2" t="s">
        <v>31</v>
      </c>
      <c r="I505" s="2" t="s">
        <v>199</v>
      </c>
      <c r="J505" s="2" t="s">
        <v>487</v>
      </c>
      <c r="K505" s="2" t="s">
        <v>29</v>
      </c>
      <c r="L505" s="2" t="s">
        <v>32</v>
      </c>
      <c r="M505" s="2" t="s">
        <v>21</v>
      </c>
      <c r="N505" s="2" t="s">
        <v>20</v>
      </c>
    </row>
    <row r="506" spans="1:14" ht="15.5">
      <c r="A506" s="2">
        <v>505</v>
      </c>
      <c r="B506" s="2">
        <v>113210</v>
      </c>
      <c r="C506" s="2" t="s">
        <v>24</v>
      </c>
      <c r="D506" s="2">
        <v>9.0821284999999996</v>
      </c>
      <c r="E506" s="2">
        <v>38.739251099999997</v>
      </c>
      <c r="F506" s="2" t="s">
        <v>14</v>
      </c>
      <c r="G506" s="2" t="s">
        <v>57</v>
      </c>
      <c r="H506" s="2" t="s">
        <v>31</v>
      </c>
      <c r="I506" s="2" t="s">
        <v>199</v>
      </c>
      <c r="J506" s="2" t="s">
        <v>488</v>
      </c>
      <c r="K506" s="2" t="s">
        <v>29</v>
      </c>
      <c r="L506" s="2" t="s">
        <v>32</v>
      </c>
      <c r="M506" s="2" t="s">
        <v>21</v>
      </c>
      <c r="N506" s="2" t="s">
        <v>20</v>
      </c>
    </row>
    <row r="507" spans="1:14" ht="15.5">
      <c r="A507" s="2">
        <v>506</v>
      </c>
      <c r="B507" s="2">
        <v>113211</v>
      </c>
      <c r="C507" s="2" t="s">
        <v>24</v>
      </c>
      <c r="D507" s="2">
        <v>9.0874089999999992</v>
      </c>
      <c r="E507" s="2">
        <v>38.752220199999996</v>
      </c>
      <c r="F507" s="2" t="s">
        <v>14</v>
      </c>
      <c r="G507" s="2" t="s">
        <v>57</v>
      </c>
      <c r="H507" s="2" t="s">
        <v>31</v>
      </c>
      <c r="I507" s="2" t="s">
        <v>199</v>
      </c>
      <c r="J507" s="2" t="s">
        <v>489</v>
      </c>
      <c r="K507" s="2" t="s">
        <v>29</v>
      </c>
      <c r="L507" s="2" t="s">
        <v>32</v>
      </c>
      <c r="M507" s="2" t="s">
        <v>21</v>
      </c>
      <c r="N507" s="2" t="s">
        <v>20</v>
      </c>
    </row>
    <row r="508" spans="1:14" ht="15.5">
      <c r="A508" s="2">
        <v>507</v>
      </c>
      <c r="B508" s="2">
        <v>113212</v>
      </c>
      <c r="C508" s="2" t="s">
        <v>24</v>
      </c>
      <c r="D508" s="2">
        <v>9.0102889000000008</v>
      </c>
      <c r="E508" s="2">
        <v>38.760125199999997</v>
      </c>
      <c r="F508" s="2" t="s">
        <v>14</v>
      </c>
      <c r="G508" s="2" t="s">
        <v>37</v>
      </c>
      <c r="H508" s="2" t="s">
        <v>55</v>
      </c>
      <c r="I508" s="2" t="s">
        <v>16</v>
      </c>
      <c r="J508" s="2" t="s">
        <v>44</v>
      </c>
      <c r="K508" s="2" t="s">
        <v>29</v>
      </c>
      <c r="L508" s="2" t="s">
        <v>32</v>
      </c>
      <c r="M508" s="2" t="s">
        <v>21</v>
      </c>
      <c r="N508" s="2" t="s">
        <v>20</v>
      </c>
    </row>
    <row r="509" spans="1:14" ht="15.5">
      <c r="A509" s="2">
        <v>508</v>
      </c>
      <c r="B509" s="2">
        <v>113213</v>
      </c>
      <c r="C509" s="2" t="s">
        <v>45</v>
      </c>
      <c r="D509" s="2">
        <v>8.9924999999999997</v>
      </c>
      <c r="E509" s="2">
        <v>38.721670000000003</v>
      </c>
      <c r="F509" s="2" t="s">
        <v>14</v>
      </c>
      <c r="G509" s="2" t="s">
        <v>48</v>
      </c>
      <c r="H509" s="2" t="s">
        <v>15</v>
      </c>
      <c r="I509" s="2" t="s">
        <v>16</v>
      </c>
      <c r="J509" s="2" t="s">
        <v>490</v>
      </c>
      <c r="K509" s="2" t="s">
        <v>29</v>
      </c>
      <c r="L509" s="2" t="s">
        <v>32</v>
      </c>
      <c r="M509" s="2" t="s">
        <v>473</v>
      </c>
      <c r="N509" s="2" t="s">
        <v>20</v>
      </c>
    </row>
    <row r="510" spans="1:14" ht="15.5">
      <c r="A510" s="2">
        <v>509</v>
      </c>
      <c r="B510" s="2">
        <v>113214</v>
      </c>
      <c r="C510" s="2" t="s">
        <v>34</v>
      </c>
      <c r="D510" s="2">
        <v>8.9790340000000004</v>
      </c>
      <c r="E510" s="2">
        <v>38.785730000000001</v>
      </c>
      <c r="F510" s="2" t="s">
        <v>14</v>
      </c>
      <c r="G510" s="2" t="s">
        <v>30</v>
      </c>
      <c r="H510" s="2" t="s">
        <v>31</v>
      </c>
      <c r="I510" s="2" t="s">
        <v>16</v>
      </c>
      <c r="J510" s="2" t="s">
        <v>491</v>
      </c>
      <c r="K510" s="2" t="s">
        <v>29</v>
      </c>
      <c r="L510" s="2" t="s">
        <v>42</v>
      </c>
      <c r="M510" s="2" t="s">
        <v>21</v>
      </c>
      <c r="N510" s="2" t="s">
        <v>20</v>
      </c>
    </row>
    <row r="511" spans="1:14" ht="15.5">
      <c r="A511" s="2">
        <v>510</v>
      </c>
      <c r="B511" s="2">
        <v>113215</v>
      </c>
      <c r="C511" s="2" t="s">
        <v>24</v>
      </c>
      <c r="D511" s="2">
        <v>9.0231870000000001</v>
      </c>
      <c r="E511" s="2">
        <v>38.760204000000002</v>
      </c>
      <c r="F511" s="2" t="s">
        <v>14</v>
      </c>
      <c r="G511" s="2" t="s">
        <v>50</v>
      </c>
      <c r="H511" s="2" t="s">
        <v>31</v>
      </c>
      <c r="I511" s="2" t="s">
        <v>16</v>
      </c>
      <c r="J511" s="2" t="s">
        <v>44</v>
      </c>
      <c r="K511" s="2" t="s">
        <v>29</v>
      </c>
      <c r="L511" s="2" t="s">
        <v>32</v>
      </c>
      <c r="M511" s="2" t="s">
        <v>21</v>
      </c>
      <c r="N511" s="2" t="s">
        <v>20</v>
      </c>
    </row>
    <row r="512" spans="1:14" ht="15.5">
      <c r="A512" s="2">
        <v>511</v>
      </c>
      <c r="B512" s="2">
        <v>113216</v>
      </c>
      <c r="C512" s="2" t="s">
        <v>24</v>
      </c>
      <c r="D512" s="2">
        <v>9.0579999999999998</v>
      </c>
      <c r="E512" s="2">
        <v>38.762689999999999</v>
      </c>
      <c r="F512" s="2" t="s">
        <v>14</v>
      </c>
      <c r="G512" s="2" t="s">
        <v>57</v>
      </c>
      <c r="H512" s="2" t="s">
        <v>35</v>
      </c>
      <c r="I512" s="2" t="s">
        <v>16</v>
      </c>
      <c r="J512" s="2" t="s">
        <v>492</v>
      </c>
      <c r="K512" s="2" t="s">
        <v>29</v>
      </c>
      <c r="L512" s="2" t="s">
        <v>32</v>
      </c>
      <c r="M512" s="2" t="s">
        <v>19</v>
      </c>
      <c r="N512" s="2" t="s">
        <v>20</v>
      </c>
    </row>
    <row r="513" spans="1:14" ht="15.5">
      <c r="A513" s="2">
        <v>512</v>
      </c>
      <c r="B513" s="2">
        <v>113219</v>
      </c>
      <c r="C513" s="2" t="s">
        <v>24</v>
      </c>
      <c r="D513" s="2">
        <v>9.0459259999999997</v>
      </c>
      <c r="E513" s="2">
        <v>38.824337999999997</v>
      </c>
      <c r="F513" s="2" t="s">
        <v>14</v>
      </c>
      <c r="G513" s="2" t="s">
        <v>25</v>
      </c>
      <c r="H513" s="2" t="s">
        <v>53</v>
      </c>
      <c r="I513" s="2" t="s">
        <v>16</v>
      </c>
      <c r="J513" s="2" t="s">
        <v>493</v>
      </c>
      <c r="K513" s="2" t="s">
        <v>17</v>
      </c>
      <c r="L513" s="2" t="s">
        <v>32</v>
      </c>
      <c r="M513" s="2" t="s">
        <v>21</v>
      </c>
      <c r="N513" s="2" t="s">
        <v>20</v>
      </c>
    </row>
    <row r="514" spans="1:14" ht="15.5">
      <c r="A514" s="2">
        <v>513</v>
      </c>
      <c r="B514" s="2">
        <v>113223</v>
      </c>
      <c r="C514" s="2" t="s">
        <v>24</v>
      </c>
      <c r="D514" s="2">
        <v>9.0105070000000005</v>
      </c>
      <c r="E514" s="2">
        <v>38.762880000000003</v>
      </c>
      <c r="F514" s="2" t="s">
        <v>14</v>
      </c>
      <c r="G514" s="2" t="s">
        <v>37</v>
      </c>
      <c r="H514" s="2" t="s">
        <v>55</v>
      </c>
      <c r="I514" s="2" t="s">
        <v>16</v>
      </c>
      <c r="J514" s="2" t="s">
        <v>44</v>
      </c>
      <c r="K514" s="2" t="s">
        <v>29</v>
      </c>
      <c r="L514" s="2" t="s">
        <v>32</v>
      </c>
      <c r="M514" s="2" t="s">
        <v>51</v>
      </c>
      <c r="N514" s="2" t="s">
        <v>20</v>
      </c>
    </row>
    <row r="515" spans="1:14" ht="15.5">
      <c r="A515" s="2">
        <v>514</v>
      </c>
      <c r="B515" s="2">
        <v>113225</v>
      </c>
      <c r="C515" s="2" t="s">
        <v>45</v>
      </c>
      <c r="D515" s="2">
        <v>9.0163679000000005</v>
      </c>
      <c r="E515" s="2">
        <v>38.731285100000001</v>
      </c>
      <c r="F515" s="2" t="s">
        <v>14</v>
      </c>
      <c r="G515" s="2" t="s">
        <v>48</v>
      </c>
      <c r="H515" s="2" t="s">
        <v>22</v>
      </c>
      <c r="I515" s="2" t="s">
        <v>16</v>
      </c>
      <c r="J515" s="2" t="s">
        <v>44</v>
      </c>
      <c r="K515" s="2" t="s">
        <v>29</v>
      </c>
      <c r="L515" s="2" t="s">
        <v>32</v>
      </c>
      <c r="M515" s="2" t="s">
        <v>51</v>
      </c>
      <c r="N515" s="2" t="s">
        <v>20</v>
      </c>
    </row>
    <row r="516" spans="1:14" ht="15.5">
      <c r="A516" s="2">
        <v>515</v>
      </c>
      <c r="B516" s="2">
        <v>113226</v>
      </c>
      <c r="C516" s="2" t="s">
        <v>34</v>
      </c>
      <c r="D516" s="2">
        <v>8.9922730000000008</v>
      </c>
      <c r="E516" s="2">
        <v>38.812417000000003</v>
      </c>
      <c r="F516" s="2" t="s">
        <v>14</v>
      </c>
      <c r="G516" s="2" t="s">
        <v>30</v>
      </c>
      <c r="H516" s="2" t="s">
        <v>56</v>
      </c>
      <c r="I516" s="2" t="s">
        <v>16</v>
      </c>
      <c r="J516" s="2" t="s">
        <v>494</v>
      </c>
      <c r="K516" s="2" t="s">
        <v>29</v>
      </c>
      <c r="L516" s="2" t="s">
        <v>32</v>
      </c>
      <c r="M516" s="2" t="s">
        <v>51</v>
      </c>
      <c r="N516" s="2" t="s">
        <v>20</v>
      </c>
    </row>
    <row r="517" spans="1:14" ht="15.5">
      <c r="A517" s="2">
        <v>516</v>
      </c>
      <c r="B517" s="2">
        <v>113227</v>
      </c>
      <c r="C517" s="2" t="s">
        <v>34</v>
      </c>
      <c r="D517" s="2">
        <v>8.9940650000000009</v>
      </c>
      <c r="E517" s="2">
        <v>38.775604999999999</v>
      </c>
      <c r="F517" s="2" t="s">
        <v>14</v>
      </c>
      <c r="G517" s="2" t="s">
        <v>37</v>
      </c>
      <c r="H517" s="2" t="s">
        <v>31</v>
      </c>
      <c r="I517" s="2" t="s">
        <v>16</v>
      </c>
      <c r="J517" s="2" t="s">
        <v>44</v>
      </c>
      <c r="K517" s="2" t="s">
        <v>41</v>
      </c>
      <c r="L517" s="2" t="s">
        <v>32</v>
      </c>
      <c r="M517" s="2" t="s">
        <v>43</v>
      </c>
      <c r="N517" s="2" t="s">
        <v>20</v>
      </c>
    </row>
    <row r="518" spans="1:14" ht="15.5">
      <c r="A518" s="2">
        <v>517</v>
      </c>
      <c r="B518" s="2">
        <v>113229</v>
      </c>
      <c r="C518" s="2" t="s">
        <v>45</v>
      </c>
      <c r="D518" s="2">
        <v>8.9828829999999993</v>
      </c>
      <c r="E518" s="2">
        <v>38.731620999999997</v>
      </c>
      <c r="F518" s="2" t="s">
        <v>14</v>
      </c>
      <c r="G518" s="2" t="s">
        <v>48</v>
      </c>
      <c r="H518" s="2" t="s">
        <v>22</v>
      </c>
      <c r="I518" s="2" t="s">
        <v>16</v>
      </c>
      <c r="J518" s="2" t="s">
        <v>495</v>
      </c>
      <c r="K518" s="2" t="s">
        <v>29</v>
      </c>
      <c r="L518" s="2" t="s">
        <v>32</v>
      </c>
      <c r="M518" s="2" t="s">
        <v>100</v>
      </c>
      <c r="N518" s="2" t="s">
        <v>20</v>
      </c>
    </row>
    <row r="519" spans="1:14" ht="15.5">
      <c r="A519" s="2">
        <v>518</v>
      </c>
      <c r="B519" s="2">
        <v>113231</v>
      </c>
      <c r="C519" s="2" t="s">
        <v>34</v>
      </c>
      <c r="D519" s="2">
        <v>8.9882840000000002</v>
      </c>
      <c r="E519" s="2">
        <v>38.789282</v>
      </c>
      <c r="F519" s="2" t="s">
        <v>14</v>
      </c>
      <c r="G519" s="2" t="s">
        <v>30</v>
      </c>
      <c r="H519" s="2" t="s">
        <v>35</v>
      </c>
      <c r="I519" s="2" t="s">
        <v>16</v>
      </c>
      <c r="J519" s="2" t="s">
        <v>496</v>
      </c>
      <c r="K519" s="2" t="s">
        <v>29</v>
      </c>
      <c r="L519" s="2" t="s">
        <v>32</v>
      </c>
      <c r="M519" s="2" t="s">
        <v>21</v>
      </c>
      <c r="N519" s="2" t="s">
        <v>20</v>
      </c>
    </row>
    <row r="520" spans="1:14" ht="15.5">
      <c r="A520" s="2">
        <v>519</v>
      </c>
      <c r="B520" s="2">
        <v>113233</v>
      </c>
      <c r="C520" s="2" t="s">
        <v>24</v>
      </c>
      <c r="D520" s="2">
        <v>9.0214499999999997</v>
      </c>
      <c r="E520" s="2">
        <v>38.822749999999999</v>
      </c>
      <c r="F520" s="2" t="s">
        <v>14</v>
      </c>
      <c r="G520" s="2" t="s">
        <v>25</v>
      </c>
      <c r="H520" s="2" t="s">
        <v>55</v>
      </c>
      <c r="I520" s="2" t="s">
        <v>16</v>
      </c>
      <c r="J520" s="2" t="s">
        <v>497</v>
      </c>
      <c r="K520" s="2" t="s">
        <v>41</v>
      </c>
      <c r="L520" s="2" t="s">
        <v>32</v>
      </c>
      <c r="M520" s="2" t="s">
        <v>43</v>
      </c>
      <c r="N520" s="2" t="s">
        <v>20</v>
      </c>
    </row>
    <row r="521" spans="1:14" ht="15.5">
      <c r="A521" s="2">
        <v>520</v>
      </c>
      <c r="B521" s="2">
        <v>113235</v>
      </c>
      <c r="C521" s="2" t="s">
        <v>34</v>
      </c>
      <c r="D521" s="2">
        <v>9.0296780000000005</v>
      </c>
      <c r="E521" s="2">
        <v>38.882891999999998</v>
      </c>
      <c r="F521" s="2" t="s">
        <v>14</v>
      </c>
      <c r="G521" s="2" t="s">
        <v>80</v>
      </c>
      <c r="H521" s="2" t="s">
        <v>35</v>
      </c>
      <c r="I521" s="2" t="s">
        <v>16</v>
      </c>
      <c r="J521" s="2" t="s">
        <v>498</v>
      </c>
      <c r="K521" s="2" t="s">
        <v>29</v>
      </c>
      <c r="L521" s="2" t="s">
        <v>32</v>
      </c>
      <c r="M521" s="2" t="s">
        <v>51</v>
      </c>
      <c r="N521" s="2" t="s">
        <v>20</v>
      </c>
    </row>
    <row r="522" spans="1:14" ht="15.5">
      <c r="A522" s="2">
        <v>521</v>
      </c>
      <c r="B522" s="2">
        <v>113245</v>
      </c>
      <c r="C522" s="2" t="s">
        <v>45</v>
      </c>
      <c r="D522" s="2">
        <v>8.9879999999999995</v>
      </c>
      <c r="E522" s="2">
        <v>38.664999999999999</v>
      </c>
      <c r="F522" s="2" t="s">
        <v>14</v>
      </c>
      <c r="G522" s="2" t="s">
        <v>104</v>
      </c>
      <c r="H522" s="2" t="s">
        <v>38</v>
      </c>
      <c r="I522" s="2" t="s">
        <v>16</v>
      </c>
      <c r="J522" s="2" t="s">
        <v>499</v>
      </c>
      <c r="K522" s="2" t="s">
        <v>17</v>
      </c>
      <c r="L522" s="2" t="s">
        <v>32</v>
      </c>
      <c r="M522" s="2" t="s">
        <v>19</v>
      </c>
      <c r="N522" s="2" t="s">
        <v>20</v>
      </c>
    </row>
    <row r="523" spans="1:14" ht="15.5">
      <c r="A523" s="2">
        <v>522</v>
      </c>
      <c r="B523" s="2">
        <v>113246</v>
      </c>
      <c r="C523" s="2" t="s">
        <v>45</v>
      </c>
      <c r="D523" s="2">
        <v>8.99</v>
      </c>
      <c r="E523" s="2">
        <v>38.671999999999997</v>
      </c>
      <c r="F523" s="2" t="s">
        <v>14</v>
      </c>
      <c r="G523" s="2" t="s">
        <v>104</v>
      </c>
      <c r="H523" s="2" t="s">
        <v>38</v>
      </c>
      <c r="I523" s="2" t="s">
        <v>16</v>
      </c>
      <c r="J523" s="2" t="s">
        <v>500</v>
      </c>
      <c r="K523" s="2" t="s">
        <v>17</v>
      </c>
      <c r="L523" s="2" t="s">
        <v>18</v>
      </c>
      <c r="M523" s="2" t="s">
        <v>19</v>
      </c>
      <c r="N523" s="2" t="s">
        <v>20</v>
      </c>
    </row>
    <row r="524" spans="1:14" ht="15.5">
      <c r="A524" s="2">
        <v>523</v>
      </c>
      <c r="B524" s="2">
        <v>113247</v>
      </c>
      <c r="C524" s="2" t="s">
        <v>45</v>
      </c>
      <c r="D524" s="2">
        <v>8.9988969999999995</v>
      </c>
      <c r="E524" s="2">
        <v>38.667766200000003</v>
      </c>
      <c r="F524" s="2" t="s">
        <v>14</v>
      </c>
      <c r="G524" s="2" t="s">
        <v>104</v>
      </c>
      <c r="H524" s="2" t="s">
        <v>38</v>
      </c>
      <c r="I524" s="2" t="s">
        <v>16</v>
      </c>
      <c r="J524" s="2" t="s">
        <v>501</v>
      </c>
      <c r="K524" s="2" t="s">
        <v>17</v>
      </c>
      <c r="L524" s="2" t="s">
        <v>32</v>
      </c>
      <c r="M524" s="2" t="s">
        <v>19</v>
      </c>
      <c r="N524" s="2" t="s">
        <v>20</v>
      </c>
    </row>
    <row r="525" spans="1:14" ht="15.5">
      <c r="A525" s="2">
        <v>524</v>
      </c>
      <c r="B525" s="2">
        <v>113249</v>
      </c>
      <c r="C525" s="2" t="s">
        <v>45</v>
      </c>
      <c r="D525" s="2">
        <v>9.0169999999999995</v>
      </c>
      <c r="E525" s="2">
        <v>38.667000000000002</v>
      </c>
      <c r="F525" s="2" t="s">
        <v>14</v>
      </c>
      <c r="G525" s="2" t="s">
        <v>104</v>
      </c>
      <c r="H525" s="2" t="s">
        <v>26</v>
      </c>
      <c r="I525" s="2" t="s">
        <v>16</v>
      </c>
      <c r="J525" s="2" t="s">
        <v>502</v>
      </c>
      <c r="K525" s="2" t="s">
        <v>17</v>
      </c>
      <c r="L525" s="2" t="s">
        <v>32</v>
      </c>
      <c r="M525" s="2" t="s">
        <v>19</v>
      </c>
      <c r="N525" s="2" t="s">
        <v>20</v>
      </c>
    </row>
    <row r="526" spans="1:14" ht="15.5">
      <c r="A526" s="2">
        <v>525</v>
      </c>
      <c r="B526" s="2">
        <v>113264</v>
      </c>
      <c r="C526" s="2" t="s">
        <v>24</v>
      </c>
      <c r="D526" s="2">
        <v>9.0635159999999999</v>
      </c>
      <c r="E526" s="2">
        <v>38.784905999999999</v>
      </c>
      <c r="F526" s="2" t="s">
        <v>14</v>
      </c>
      <c r="G526" s="2" t="s">
        <v>25</v>
      </c>
      <c r="H526" s="2" t="s">
        <v>35</v>
      </c>
      <c r="I526" s="2" t="s">
        <v>16</v>
      </c>
      <c r="J526" s="2" t="s">
        <v>503</v>
      </c>
      <c r="K526" s="2" t="s">
        <v>17</v>
      </c>
      <c r="L526" s="2" t="s">
        <v>32</v>
      </c>
      <c r="M526" s="2" t="s">
        <v>19</v>
      </c>
      <c r="N526" s="2" t="s">
        <v>20</v>
      </c>
    </row>
    <row r="527" spans="1:14" ht="15.5">
      <c r="A527" s="2">
        <v>526</v>
      </c>
      <c r="B527" s="2">
        <v>113266</v>
      </c>
      <c r="C527" s="2" t="s">
        <v>24</v>
      </c>
      <c r="D527" s="2">
        <v>9.0421329999999998</v>
      </c>
      <c r="E527" s="2">
        <v>38.841267000000002</v>
      </c>
      <c r="F527" s="2" t="s">
        <v>14</v>
      </c>
      <c r="G527" s="2" t="s">
        <v>25</v>
      </c>
      <c r="H527" s="2" t="s">
        <v>64</v>
      </c>
      <c r="I527" s="2" t="s">
        <v>16</v>
      </c>
      <c r="J527" s="2" t="s">
        <v>504</v>
      </c>
      <c r="K527" s="2" t="s">
        <v>41</v>
      </c>
      <c r="L527" s="2" t="s">
        <v>32</v>
      </c>
      <c r="M527" s="2" t="s">
        <v>43</v>
      </c>
      <c r="N527" s="2" t="s">
        <v>20</v>
      </c>
    </row>
    <row r="528" spans="1:14" ht="15.5">
      <c r="A528" s="2">
        <v>527</v>
      </c>
      <c r="B528" s="2">
        <v>113267</v>
      </c>
      <c r="C528" s="2" t="s">
        <v>24</v>
      </c>
      <c r="D528" s="2">
        <v>9.0385179999999998</v>
      </c>
      <c r="E528" s="2">
        <v>38.849259000000004</v>
      </c>
      <c r="F528" s="2" t="s">
        <v>14</v>
      </c>
      <c r="G528" s="2" t="s">
        <v>25</v>
      </c>
      <c r="H528" s="2" t="s">
        <v>110</v>
      </c>
      <c r="I528" s="2" t="s">
        <v>16</v>
      </c>
      <c r="J528" s="2" t="s">
        <v>505</v>
      </c>
      <c r="K528" s="2" t="s">
        <v>17</v>
      </c>
      <c r="L528" s="2" t="s">
        <v>32</v>
      </c>
      <c r="M528" s="2" t="s">
        <v>19</v>
      </c>
      <c r="N528" s="2" t="s">
        <v>20</v>
      </c>
    </row>
    <row r="529" spans="1:14" ht="15.5">
      <c r="A529" s="2">
        <v>528</v>
      </c>
      <c r="B529" s="2">
        <v>113268</v>
      </c>
      <c r="C529" s="2" t="s">
        <v>34</v>
      </c>
      <c r="D529" s="2">
        <v>9.0354907000000004</v>
      </c>
      <c r="E529" s="2">
        <v>38.860982100000001</v>
      </c>
      <c r="F529" s="2" t="s">
        <v>14</v>
      </c>
      <c r="G529" s="2" t="s">
        <v>80</v>
      </c>
      <c r="H529" s="2" t="s">
        <v>56</v>
      </c>
      <c r="I529" s="2" t="s">
        <v>16</v>
      </c>
      <c r="J529" s="2" t="s">
        <v>506</v>
      </c>
      <c r="K529" s="2" t="s">
        <v>29</v>
      </c>
      <c r="L529" s="2" t="s">
        <v>32</v>
      </c>
      <c r="M529" s="2" t="s">
        <v>51</v>
      </c>
      <c r="N529" s="2" t="s">
        <v>20</v>
      </c>
    </row>
    <row r="530" spans="1:14" ht="15.5">
      <c r="A530" s="2">
        <v>529</v>
      </c>
      <c r="B530" s="2">
        <v>113269</v>
      </c>
      <c r="C530" s="2" t="s">
        <v>34</v>
      </c>
      <c r="D530" s="2">
        <v>9.061617</v>
      </c>
      <c r="E530" s="2">
        <v>38.867474000000001</v>
      </c>
      <c r="F530" s="2" t="s">
        <v>14</v>
      </c>
      <c r="G530" s="2" t="s">
        <v>80</v>
      </c>
      <c r="H530" s="2" t="s">
        <v>124</v>
      </c>
      <c r="I530" s="2" t="s">
        <v>16</v>
      </c>
      <c r="J530" s="2" t="s">
        <v>507</v>
      </c>
      <c r="K530" s="2" t="s">
        <v>17</v>
      </c>
      <c r="L530" s="2" t="s">
        <v>18</v>
      </c>
      <c r="M530" s="2" t="s">
        <v>19</v>
      </c>
      <c r="N530" s="2" t="s">
        <v>20</v>
      </c>
    </row>
    <row r="531" spans="1:14" ht="15.5">
      <c r="A531" s="2">
        <v>530</v>
      </c>
      <c r="B531" s="2">
        <v>113270</v>
      </c>
      <c r="C531" s="2" t="s">
        <v>34</v>
      </c>
      <c r="D531" s="2">
        <v>9.0717870000000005</v>
      </c>
      <c r="E531" s="2">
        <v>38.867280000000001</v>
      </c>
      <c r="F531" s="2" t="s">
        <v>14</v>
      </c>
      <c r="G531" s="2" t="s">
        <v>80</v>
      </c>
      <c r="H531" s="2" t="s">
        <v>124</v>
      </c>
      <c r="I531" s="2" t="s">
        <v>16</v>
      </c>
      <c r="J531" s="2" t="s">
        <v>508</v>
      </c>
      <c r="K531" s="2" t="s">
        <v>17</v>
      </c>
      <c r="L531" s="2" t="s">
        <v>32</v>
      </c>
      <c r="M531" s="2" t="s">
        <v>473</v>
      </c>
      <c r="N531" s="2" t="s">
        <v>20</v>
      </c>
    </row>
    <row r="532" spans="1:14" ht="15.5">
      <c r="A532" s="2">
        <v>531</v>
      </c>
      <c r="B532" s="2">
        <v>113271</v>
      </c>
      <c r="C532" s="2" t="s">
        <v>34</v>
      </c>
      <c r="D532" s="2">
        <v>9.0751360000000005</v>
      </c>
      <c r="E532" s="2">
        <v>38.874879</v>
      </c>
      <c r="F532" s="2" t="s">
        <v>14</v>
      </c>
      <c r="G532" s="2" t="s">
        <v>80</v>
      </c>
      <c r="H532" s="2" t="s">
        <v>124</v>
      </c>
      <c r="I532" s="2" t="s">
        <v>16</v>
      </c>
      <c r="J532" s="2" t="s">
        <v>509</v>
      </c>
      <c r="K532" s="2" t="s">
        <v>17</v>
      </c>
      <c r="L532" s="2" t="s">
        <v>18</v>
      </c>
      <c r="M532" s="2" t="s">
        <v>19</v>
      </c>
      <c r="N532" s="2" t="s">
        <v>20</v>
      </c>
    </row>
    <row r="533" spans="1:14" ht="15.5">
      <c r="A533" s="2">
        <v>532</v>
      </c>
      <c r="B533" s="2">
        <v>113272</v>
      </c>
      <c r="C533" s="2" t="s">
        <v>24</v>
      </c>
      <c r="D533" s="2">
        <v>9.0454261000000002</v>
      </c>
      <c r="E533" s="2">
        <v>38.862532299999998</v>
      </c>
      <c r="F533" s="2" t="s">
        <v>14</v>
      </c>
      <c r="G533" s="2" t="s">
        <v>25</v>
      </c>
      <c r="H533" s="2" t="s">
        <v>110</v>
      </c>
      <c r="I533" s="2" t="s">
        <v>16</v>
      </c>
      <c r="J533" s="2" t="s">
        <v>510</v>
      </c>
      <c r="K533" s="2" t="s">
        <v>29</v>
      </c>
      <c r="L533" s="2" t="s">
        <v>32</v>
      </c>
      <c r="M533" s="2" t="s">
        <v>19</v>
      </c>
      <c r="N533" s="2" t="s">
        <v>20</v>
      </c>
    </row>
    <row r="534" spans="1:14" ht="15.5">
      <c r="A534" s="2">
        <v>533</v>
      </c>
      <c r="B534" s="2">
        <v>113274</v>
      </c>
      <c r="C534" s="2" t="s">
        <v>34</v>
      </c>
      <c r="D534" s="2">
        <v>9.0202589999999994</v>
      </c>
      <c r="E534" s="2">
        <v>38.857050999999998</v>
      </c>
      <c r="F534" s="2" t="s">
        <v>14</v>
      </c>
      <c r="G534" s="2" t="s">
        <v>80</v>
      </c>
      <c r="H534" s="2" t="s">
        <v>53</v>
      </c>
      <c r="I534" s="2" t="s">
        <v>16</v>
      </c>
      <c r="J534" s="2" t="s">
        <v>511</v>
      </c>
      <c r="K534" s="2" t="s">
        <v>17</v>
      </c>
      <c r="L534" s="2" t="s">
        <v>32</v>
      </c>
      <c r="M534" s="2" t="s">
        <v>19</v>
      </c>
      <c r="N534" s="2" t="s">
        <v>20</v>
      </c>
    </row>
    <row r="535" spans="1:14" ht="15.5">
      <c r="A535" s="2">
        <v>534</v>
      </c>
      <c r="B535" s="2">
        <v>113275</v>
      </c>
      <c r="C535" s="2" t="s">
        <v>34</v>
      </c>
      <c r="D535" s="2">
        <v>9.0198789999999995</v>
      </c>
      <c r="E535" s="2">
        <v>38.847160000000002</v>
      </c>
      <c r="F535" s="2" t="s">
        <v>14</v>
      </c>
      <c r="G535" s="2" t="s">
        <v>80</v>
      </c>
      <c r="H535" s="2" t="s">
        <v>15</v>
      </c>
      <c r="I535" s="2" t="s">
        <v>16</v>
      </c>
      <c r="J535" s="2" t="s">
        <v>512</v>
      </c>
      <c r="K535" s="2" t="s">
        <v>29</v>
      </c>
      <c r="L535" s="2" t="s">
        <v>32</v>
      </c>
      <c r="M535" s="2" t="s">
        <v>21</v>
      </c>
      <c r="N535" s="2" t="s">
        <v>20</v>
      </c>
    </row>
    <row r="536" spans="1:14" ht="15.5">
      <c r="A536" s="2">
        <v>535</v>
      </c>
      <c r="B536" s="2">
        <v>113276</v>
      </c>
      <c r="C536" s="2" t="s">
        <v>34</v>
      </c>
      <c r="D536" s="2">
        <v>9.0319870000000009</v>
      </c>
      <c r="E536" s="2">
        <v>38.886546000000003</v>
      </c>
      <c r="F536" s="2" t="s">
        <v>14</v>
      </c>
      <c r="G536" s="2" t="s">
        <v>80</v>
      </c>
      <c r="H536" s="2" t="s">
        <v>38</v>
      </c>
      <c r="I536" s="2" t="s">
        <v>16</v>
      </c>
      <c r="J536" s="2" t="s">
        <v>513</v>
      </c>
      <c r="K536" s="2" t="s">
        <v>17</v>
      </c>
      <c r="L536" s="2" t="s">
        <v>32</v>
      </c>
      <c r="M536" s="2" t="s">
        <v>19</v>
      </c>
      <c r="N536" s="2" t="s">
        <v>20</v>
      </c>
    </row>
    <row r="537" spans="1:14" ht="15.5">
      <c r="A537" s="2">
        <v>536</v>
      </c>
      <c r="B537" s="2">
        <v>113277</v>
      </c>
      <c r="C537" s="2" t="s">
        <v>24</v>
      </c>
      <c r="D537" s="2">
        <v>9.0120310000000003</v>
      </c>
      <c r="E537" s="2">
        <v>38.775821000000001</v>
      </c>
      <c r="F537" s="2" t="s">
        <v>14</v>
      </c>
      <c r="G537" s="2" t="s">
        <v>37</v>
      </c>
      <c r="H537" s="2" t="s">
        <v>66</v>
      </c>
      <c r="I537" s="2" t="s">
        <v>16</v>
      </c>
      <c r="J537" s="2" t="s">
        <v>44</v>
      </c>
      <c r="K537" s="2" t="s">
        <v>41</v>
      </c>
      <c r="L537" s="2" t="s">
        <v>32</v>
      </c>
      <c r="M537" s="2" t="s">
        <v>43</v>
      </c>
      <c r="N537" s="2" t="s">
        <v>20</v>
      </c>
    </row>
    <row r="538" spans="1:14" ht="15.5">
      <c r="A538" s="2">
        <v>537</v>
      </c>
      <c r="B538" s="2">
        <v>113278</v>
      </c>
      <c r="C538" s="2" t="s">
        <v>24</v>
      </c>
      <c r="D538" s="2">
        <v>9.0158740000000002</v>
      </c>
      <c r="E538" s="2">
        <v>38.786240999999997</v>
      </c>
      <c r="F538" s="2" t="s">
        <v>14</v>
      </c>
      <c r="G538" s="2" t="s">
        <v>25</v>
      </c>
      <c r="H538" s="2" t="s">
        <v>26</v>
      </c>
      <c r="I538" s="2" t="s">
        <v>16</v>
      </c>
      <c r="J538" s="2" t="s">
        <v>514</v>
      </c>
      <c r="K538" s="2" t="s">
        <v>41</v>
      </c>
      <c r="L538" s="2" t="s">
        <v>32</v>
      </c>
      <c r="M538" s="2" t="s">
        <v>60</v>
      </c>
      <c r="N538" s="2" t="s">
        <v>20</v>
      </c>
    </row>
    <row r="539" spans="1:14" ht="15.5">
      <c r="A539" s="2">
        <v>538</v>
      </c>
      <c r="B539" s="2">
        <v>113279</v>
      </c>
      <c r="C539" s="2" t="s">
        <v>34</v>
      </c>
      <c r="D539" s="2">
        <v>9.0096819999999997</v>
      </c>
      <c r="E539" s="2">
        <v>38.891033</v>
      </c>
      <c r="F539" s="2" t="s">
        <v>14</v>
      </c>
      <c r="G539" s="2" t="s">
        <v>80</v>
      </c>
      <c r="H539" s="2" t="s">
        <v>38</v>
      </c>
      <c r="I539" s="2" t="s">
        <v>16</v>
      </c>
      <c r="J539" s="2" t="s">
        <v>515</v>
      </c>
      <c r="K539" s="2" t="s">
        <v>17</v>
      </c>
      <c r="L539" s="2" t="s">
        <v>32</v>
      </c>
      <c r="M539" s="2" t="s">
        <v>19</v>
      </c>
      <c r="N539" s="2" t="s">
        <v>20</v>
      </c>
    </row>
    <row r="540" spans="1:14" ht="15.5">
      <c r="A540" s="2">
        <v>539</v>
      </c>
      <c r="B540" s="2">
        <v>113280</v>
      </c>
      <c r="C540" s="2" t="s">
        <v>34</v>
      </c>
      <c r="D540" s="2">
        <v>8.9713779999999996</v>
      </c>
      <c r="E540" s="2">
        <v>38.893501000000001</v>
      </c>
      <c r="F540" s="2" t="s">
        <v>14</v>
      </c>
      <c r="G540" s="2" t="s">
        <v>30</v>
      </c>
      <c r="H540" s="2" t="s">
        <v>22</v>
      </c>
      <c r="I540" s="2" t="s">
        <v>16</v>
      </c>
      <c r="J540" s="2" t="s">
        <v>516</v>
      </c>
      <c r="K540" s="2" t="s">
        <v>41</v>
      </c>
      <c r="L540" s="2" t="s">
        <v>32</v>
      </c>
      <c r="M540" s="2" t="s">
        <v>43</v>
      </c>
      <c r="N540" s="2" t="s">
        <v>20</v>
      </c>
    </row>
    <row r="541" spans="1:14" ht="15.5">
      <c r="A541" s="2">
        <v>540</v>
      </c>
      <c r="B541" s="2">
        <v>113281</v>
      </c>
      <c r="C541" s="2" t="s">
        <v>45</v>
      </c>
      <c r="D541" s="2">
        <v>9.0091509999999992</v>
      </c>
      <c r="E541" s="2">
        <v>38.737608000000002</v>
      </c>
      <c r="F541" s="2" t="s">
        <v>14</v>
      </c>
      <c r="G541" s="2" t="s">
        <v>48</v>
      </c>
      <c r="H541" s="2" t="s">
        <v>53</v>
      </c>
      <c r="I541" s="2" t="s">
        <v>16</v>
      </c>
      <c r="J541" s="2" t="s">
        <v>44</v>
      </c>
      <c r="K541" s="2" t="s">
        <v>29</v>
      </c>
      <c r="L541" s="2" t="s">
        <v>32</v>
      </c>
      <c r="M541" s="2" t="s">
        <v>51</v>
      </c>
      <c r="N541" s="2" t="s">
        <v>20</v>
      </c>
    </row>
    <row r="542" spans="1:14" ht="15.5">
      <c r="A542" s="2">
        <v>541</v>
      </c>
      <c r="B542" s="2">
        <v>113282</v>
      </c>
      <c r="C542" s="2" t="s">
        <v>34</v>
      </c>
      <c r="D542" s="2">
        <v>8.9574459999999991</v>
      </c>
      <c r="E542" s="2">
        <v>38.887920999999999</v>
      </c>
      <c r="F542" s="2" t="s">
        <v>14</v>
      </c>
      <c r="G542" s="2" t="s">
        <v>80</v>
      </c>
      <c r="H542" s="2" t="s">
        <v>22</v>
      </c>
      <c r="I542" s="2" t="s">
        <v>16</v>
      </c>
      <c r="J542" s="2" t="s">
        <v>516</v>
      </c>
      <c r="K542" s="2" t="s">
        <v>17</v>
      </c>
      <c r="L542" s="2" t="s">
        <v>32</v>
      </c>
      <c r="M542" s="2" t="s">
        <v>19</v>
      </c>
      <c r="N542" s="2" t="s">
        <v>20</v>
      </c>
    </row>
    <row r="543" spans="1:14" ht="15.5">
      <c r="A543" s="2">
        <v>542</v>
      </c>
      <c r="B543" s="2">
        <v>113283</v>
      </c>
      <c r="C543" s="2" t="s">
        <v>34</v>
      </c>
      <c r="D543" s="2">
        <v>8.96312</v>
      </c>
      <c r="E543" s="2">
        <v>38.87377</v>
      </c>
      <c r="F543" s="2" t="s">
        <v>14</v>
      </c>
      <c r="G543" s="2" t="s">
        <v>30</v>
      </c>
      <c r="H543" s="2" t="s">
        <v>35</v>
      </c>
      <c r="I543" s="2" t="s">
        <v>16</v>
      </c>
      <c r="J543" s="2" t="s">
        <v>516</v>
      </c>
      <c r="K543" s="2" t="s">
        <v>17</v>
      </c>
      <c r="L543" s="2" t="s">
        <v>32</v>
      </c>
      <c r="M543" s="2" t="s">
        <v>19</v>
      </c>
      <c r="N543" s="2" t="s">
        <v>20</v>
      </c>
    </row>
    <row r="544" spans="1:14" ht="15.5">
      <c r="A544" s="2">
        <v>543</v>
      </c>
      <c r="B544" s="2">
        <v>113284</v>
      </c>
      <c r="C544" s="2" t="s">
        <v>34</v>
      </c>
      <c r="D544" s="2">
        <v>8.986815</v>
      </c>
      <c r="E544" s="2">
        <v>38.777970000000003</v>
      </c>
      <c r="F544" s="2" t="s">
        <v>14</v>
      </c>
      <c r="G544" s="2" t="s">
        <v>30</v>
      </c>
      <c r="H544" s="2" t="s">
        <v>35</v>
      </c>
      <c r="I544" s="2" t="s">
        <v>16</v>
      </c>
      <c r="J544" s="2" t="s">
        <v>517</v>
      </c>
      <c r="K544" s="2" t="s">
        <v>41</v>
      </c>
      <c r="L544" s="2" t="s">
        <v>32</v>
      </c>
      <c r="M544" s="2" t="s">
        <v>43</v>
      </c>
      <c r="N544" s="2" t="s">
        <v>20</v>
      </c>
    </row>
    <row r="545" spans="1:14" ht="15.5">
      <c r="A545" s="2">
        <v>544</v>
      </c>
      <c r="B545" s="2">
        <v>113294</v>
      </c>
      <c r="C545" s="2" t="s">
        <v>24</v>
      </c>
      <c r="D545" s="2">
        <v>8.9923599999999997</v>
      </c>
      <c r="E545" s="2">
        <v>38.770195999999999</v>
      </c>
      <c r="F545" s="2" t="s">
        <v>14</v>
      </c>
      <c r="G545" s="2" t="s">
        <v>37</v>
      </c>
      <c r="H545" s="2" t="s">
        <v>35</v>
      </c>
      <c r="I545" s="2" t="s">
        <v>16</v>
      </c>
      <c r="J545" s="2" t="s">
        <v>44</v>
      </c>
      <c r="K545" s="2" t="s">
        <v>29</v>
      </c>
      <c r="L545" s="2" t="s">
        <v>32</v>
      </c>
      <c r="M545" s="2" t="s">
        <v>51</v>
      </c>
      <c r="N545" s="2" t="s">
        <v>20</v>
      </c>
    </row>
    <row r="546" spans="1:14" ht="15.5">
      <c r="A546" s="2">
        <v>545</v>
      </c>
      <c r="B546" s="2">
        <v>113295</v>
      </c>
      <c r="C546" s="2" t="s">
        <v>24</v>
      </c>
      <c r="D546" s="2">
        <v>9.0042200000000001</v>
      </c>
      <c r="E546" s="2">
        <v>38.765647000000001</v>
      </c>
      <c r="F546" s="2" t="s">
        <v>14</v>
      </c>
      <c r="G546" s="2" t="s">
        <v>37</v>
      </c>
      <c r="H546" s="2" t="s">
        <v>55</v>
      </c>
      <c r="I546" s="2" t="s">
        <v>16</v>
      </c>
      <c r="J546" s="2" t="s">
        <v>44</v>
      </c>
      <c r="K546" s="2" t="s">
        <v>41</v>
      </c>
      <c r="L546" s="2" t="s">
        <v>32</v>
      </c>
      <c r="M546" s="2" t="s">
        <v>43</v>
      </c>
      <c r="N546" s="2" t="s">
        <v>20</v>
      </c>
    </row>
    <row r="547" spans="1:14" ht="15.5">
      <c r="A547" s="2">
        <v>546</v>
      </c>
      <c r="B547" s="2">
        <v>113296</v>
      </c>
      <c r="C547" s="2" t="s">
        <v>34</v>
      </c>
      <c r="D547" s="2">
        <v>9.0005670000000002</v>
      </c>
      <c r="E547" s="2">
        <v>38.775264</v>
      </c>
      <c r="F547" s="2" t="s">
        <v>14</v>
      </c>
      <c r="G547" s="2" t="s">
        <v>37</v>
      </c>
      <c r="H547" s="2" t="s">
        <v>31</v>
      </c>
      <c r="I547" s="2" t="s">
        <v>16</v>
      </c>
      <c r="J547" s="2" t="s">
        <v>44</v>
      </c>
      <c r="K547" s="2" t="s">
        <v>29</v>
      </c>
      <c r="L547" s="2" t="s">
        <v>32</v>
      </c>
      <c r="M547" s="2" t="s">
        <v>21</v>
      </c>
      <c r="N547" s="2" t="s">
        <v>20</v>
      </c>
    </row>
    <row r="548" spans="1:14" ht="15.5">
      <c r="A548" s="2">
        <v>547</v>
      </c>
      <c r="B548" s="2">
        <v>113297</v>
      </c>
      <c r="C548" s="2" t="s">
        <v>34</v>
      </c>
      <c r="D548" s="2">
        <v>9.0061490000000006</v>
      </c>
      <c r="E548" s="2">
        <v>38.806370000000001</v>
      </c>
      <c r="F548" s="2" t="s">
        <v>14</v>
      </c>
      <c r="G548" s="2" t="s">
        <v>30</v>
      </c>
      <c r="H548" s="2" t="s">
        <v>124</v>
      </c>
      <c r="I548" s="2" t="s">
        <v>16</v>
      </c>
      <c r="J548" s="2" t="s">
        <v>518</v>
      </c>
      <c r="K548" s="2" t="s">
        <v>29</v>
      </c>
      <c r="L548" s="2" t="s">
        <v>32</v>
      </c>
      <c r="M548" s="2" t="s">
        <v>21</v>
      </c>
      <c r="N548" s="2" t="s">
        <v>20</v>
      </c>
    </row>
    <row r="549" spans="1:14" ht="15.5">
      <c r="A549" s="2">
        <v>548</v>
      </c>
      <c r="B549" s="2">
        <v>113298</v>
      </c>
      <c r="C549" s="2" t="s">
        <v>34</v>
      </c>
      <c r="D549" s="2">
        <v>9.0024800000000003</v>
      </c>
      <c r="E549" s="2">
        <v>38.815600000000003</v>
      </c>
      <c r="F549" s="2" t="s">
        <v>14</v>
      </c>
      <c r="G549" s="2" t="s">
        <v>30</v>
      </c>
      <c r="H549" s="2" t="s">
        <v>26</v>
      </c>
      <c r="I549" s="2" t="s">
        <v>16</v>
      </c>
      <c r="J549" s="2" t="s">
        <v>519</v>
      </c>
      <c r="K549" s="2" t="s">
        <v>41</v>
      </c>
      <c r="L549" s="2" t="s">
        <v>32</v>
      </c>
      <c r="M549" s="2" t="s">
        <v>43</v>
      </c>
      <c r="N549" s="2" t="s">
        <v>20</v>
      </c>
    </row>
    <row r="550" spans="1:14" ht="15.5">
      <c r="A550" s="2">
        <v>549</v>
      </c>
      <c r="B550" s="2">
        <v>113299</v>
      </c>
      <c r="C550" s="2" t="s">
        <v>34</v>
      </c>
      <c r="D550" s="2">
        <v>9.0015800000000006</v>
      </c>
      <c r="E550" s="2">
        <v>38.8247</v>
      </c>
      <c r="F550" s="2" t="s">
        <v>14</v>
      </c>
      <c r="G550" s="2" t="s">
        <v>30</v>
      </c>
      <c r="H550" s="2" t="s">
        <v>26</v>
      </c>
      <c r="I550" s="2" t="s">
        <v>16</v>
      </c>
      <c r="J550" s="2" t="s">
        <v>520</v>
      </c>
      <c r="K550" s="2" t="s">
        <v>29</v>
      </c>
      <c r="L550" s="2" t="s">
        <v>32</v>
      </c>
      <c r="M550" s="2" t="s">
        <v>51</v>
      </c>
      <c r="N550" s="2" t="s">
        <v>20</v>
      </c>
    </row>
    <row r="551" spans="1:14" ht="15.5">
      <c r="A551" s="2">
        <v>550</v>
      </c>
      <c r="B551" s="2">
        <v>113300</v>
      </c>
      <c r="C551" s="2" t="s">
        <v>34</v>
      </c>
      <c r="D551" s="2">
        <v>9.0068640000000002</v>
      </c>
      <c r="E551" s="2">
        <v>38.828429999999997</v>
      </c>
      <c r="F551" s="2" t="s">
        <v>14</v>
      </c>
      <c r="G551" s="2" t="s">
        <v>30</v>
      </c>
      <c r="H551" s="2" t="s">
        <v>26</v>
      </c>
      <c r="I551" s="2" t="s">
        <v>16</v>
      </c>
      <c r="J551" s="2" t="s">
        <v>521</v>
      </c>
      <c r="K551" s="2" t="s">
        <v>41</v>
      </c>
      <c r="L551" s="2" t="s">
        <v>32</v>
      </c>
      <c r="M551" s="2" t="s">
        <v>43</v>
      </c>
      <c r="N551" s="2" t="s">
        <v>20</v>
      </c>
    </row>
    <row r="552" spans="1:14" ht="15.5">
      <c r="A552" s="2">
        <v>551</v>
      </c>
      <c r="B552" s="2">
        <v>113301</v>
      </c>
      <c r="C552" s="2" t="s">
        <v>34</v>
      </c>
      <c r="D552" s="2">
        <v>9.0115069999999999</v>
      </c>
      <c r="E552" s="2">
        <v>38.832777999999998</v>
      </c>
      <c r="F552" s="2" t="s">
        <v>14</v>
      </c>
      <c r="G552" s="2" t="s">
        <v>80</v>
      </c>
      <c r="H552" s="2" t="s">
        <v>55</v>
      </c>
      <c r="I552" s="2" t="s">
        <v>16</v>
      </c>
      <c r="J552" s="2" t="s">
        <v>522</v>
      </c>
      <c r="K552" s="2" t="s">
        <v>29</v>
      </c>
      <c r="L552" s="2" t="s">
        <v>32</v>
      </c>
      <c r="M552" s="2" t="s">
        <v>100</v>
      </c>
      <c r="N552" s="2" t="s">
        <v>20</v>
      </c>
    </row>
    <row r="553" spans="1:14" ht="15.5">
      <c r="A553" s="2">
        <v>552</v>
      </c>
      <c r="B553" s="2">
        <v>113302</v>
      </c>
      <c r="C553" s="2" t="s">
        <v>34</v>
      </c>
      <c r="D553" s="2">
        <v>9.0083199999999994</v>
      </c>
      <c r="E553" s="2">
        <v>38.818300000000001</v>
      </c>
      <c r="F553" s="2" t="s">
        <v>14</v>
      </c>
      <c r="G553" s="2" t="s">
        <v>30</v>
      </c>
      <c r="H553" s="2" t="s">
        <v>66</v>
      </c>
      <c r="I553" s="2" t="s">
        <v>16</v>
      </c>
      <c r="J553" s="2" t="s">
        <v>521</v>
      </c>
      <c r="K553" s="2" t="s">
        <v>41</v>
      </c>
      <c r="L553" s="2" t="s">
        <v>32</v>
      </c>
      <c r="M553" s="2" t="s">
        <v>43</v>
      </c>
      <c r="N553" s="2" t="s">
        <v>20</v>
      </c>
    </row>
    <row r="554" spans="1:14" ht="15.5">
      <c r="A554" s="2">
        <v>553</v>
      </c>
      <c r="B554" s="2">
        <v>113305</v>
      </c>
      <c r="C554" s="2" t="s">
        <v>24</v>
      </c>
      <c r="D554" s="2">
        <v>9.02271</v>
      </c>
      <c r="E554" s="2">
        <v>38.808300000000003</v>
      </c>
      <c r="F554" s="2" t="s">
        <v>14</v>
      </c>
      <c r="G554" s="2" t="s">
        <v>25</v>
      </c>
      <c r="H554" s="2" t="s">
        <v>55</v>
      </c>
      <c r="I554" s="2" t="s">
        <v>16</v>
      </c>
      <c r="J554" s="2" t="s">
        <v>523</v>
      </c>
      <c r="K554" s="2" t="s">
        <v>41</v>
      </c>
      <c r="L554" s="2" t="s">
        <v>32</v>
      </c>
      <c r="M554" s="2" t="s">
        <v>43</v>
      </c>
      <c r="N554" s="2" t="s">
        <v>20</v>
      </c>
    </row>
    <row r="555" spans="1:14" ht="15.5">
      <c r="A555" s="2">
        <v>554</v>
      </c>
      <c r="B555" s="2">
        <v>113306</v>
      </c>
      <c r="C555" s="2" t="s">
        <v>24</v>
      </c>
      <c r="D555" s="2">
        <v>9.0275999999999996</v>
      </c>
      <c r="E555" s="2">
        <v>38.782629999999997</v>
      </c>
      <c r="F555" s="2" t="s">
        <v>14</v>
      </c>
      <c r="G555" s="2" t="s">
        <v>37</v>
      </c>
      <c r="H555" s="2" t="s">
        <v>35</v>
      </c>
      <c r="I555" s="2" t="s">
        <v>16</v>
      </c>
      <c r="J555" s="2" t="s">
        <v>44</v>
      </c>
      <c r="K555" s="2" t="s">
        <v>29</v>
      </c>
      <c r="L555" s="2" t="s">
        <v>32</v>
      </c>
      <c r="M555" s="2" t="s">
        <v>51</v>
      </c>
      <c r="N555" s="2" t="s">
        <v>20</v>
      </c>
    </row>
    <row r="556" spans="1:14" ht="15.5">
      <c r="A556" s="2">
        <v>555</v>
      </c>
      <c r="B556" s="2">
        <v>113308</v>
      </c>
      <c r="C556" s="2" t="s">
        <v>24</v>
      </c>
      <c r="D556" s="2">
        <v>9.0272400000000008</v>
      </c>
      <c r="E556" s="2">
        <v>38.766761000000002</v>
      </c>
      <c r="F556" s="2" t="s">
        <v>14</v>
      </c>
      <c r="G556" s="2" t="s">
        <v>25</v>
      </c>
      <c r="H556" s="2" t="s">
        <v>15</v>
      </c>
      <c r="I556" s="2" t="s">
        <v>16</v>
      </c>
      <c r="J556" s="2" t="s">
        <v>44</v>
      </c>
      <c r="K556" s="2" t="s">
        <v>29</v>
      </c>
      <c r="L556" s="2" t="s">
        <v>32</v>
      </c>
      <c r="M556" s="2" t="s">
        <v>51</v>
      </c>
      <c r="N556" s="2" t="s">
        <v>20</v>
      </c>
    </row>
    <row r="557" spans="1:14" ht="15.5">
      <c r="A557" s="2">
        <v>556</v>
      </c>
      <c r="B557" s="2">
        <v>113309</v>
      </c>
      <c r="C557" s="2" t="s">
        <v>24</v>
      </c>
      <c r="D557" s="2">
        <v>9.0465400000000002</v>
      </c>
      <c r="E557" s="2">
        <v>38.775500000000001</v>
      </c>
      <c r="F557" s="2" t="s">
        <v>14</v>
      </c>
      <c r="G557" s="2" t="s">
        <v>25</v>
      </c>
      <c r="H557" s="2" t="s">
        <v>22</v>
      </c>
      <c r="I557" s="2" t="s">
        <v>16</v>
      </c>
      <c r="J557" s="2" t="s">
        <v>524</v>
      </c>
      <c r="K557" s="2" t="s">
        <v>29</v>
      </c>
      <c r="L557" s="2" t="s">
        <v>32</v>
      </c>
      <c r="M557" s="2" t="s">
        <v>51</v>
      </c>
      <c r="N557" s="2" t="s">
        <v>20</v>
      </c>
    </row>
    <row r="558" spans="1:14" ht="15.5">
      <c r="A558" s="2">
        <v>557</v>
      </c>
      <c r="B558" s="2">
        <v>113310</v>
      </c>
      <c r="C558" s="2" t="s">
        <v>24</v>
      </c>
      <c r="D558" s="2">
        <v>9.0474399999999999</v>
      </c>
      <c r="E558" s="2">
        <v>38.780500000000004</v>
      </c>
      <c r="F558" s="2" t="s">
        <v>14</v>
      </c>
      <c r="G558" s="2" t="s">
        <v>25</v>
      </c>
      <c r="H558" s="2" t="s">
        <v>38</v>
      </c>
      <c r="I558" s="2" t="s">
        <v>16</v>
      </c>
      <c r="J558" s="2" t="s">
        <v>525</v>
      </c>
      <c r="K558" s="2" t="s">
        <v>17</v>
      </c>
      <c r="L558" s="2" t="s">
        <v>32</v>
      </c>
      <c r="M558" s="2" t="s">
        <v>19</v>
      </c>
      <c r="N558" s="2" t="s">
        <v>20</v>
      </c>
    </row>
    <row r="559" spans="1:14" ht="15.5">
      <c r="A559" s="2">
        <v>558</v>
      </c>
      <c r="B559" s="2">
        <v>113311</v>
      </c>
      <c r="C559" s="2" t="s">
        <v>24</v>
      </c>
      <c r="D559" s="2">
        <v>9.0382709999999999</v>
      </c>
      <c r="E559" s="2">
        <v>38.773989999999998</v>
      </c>
      <c r="F559" s="2" t="s">
        <v>14</v>
      </c>
      <c r="G559" s="2" t="s">
        <v>25</v>
      </c>
      <c r="H559" s="2" t="s">
        <v>22</v>
      </c>
      <c r="I559" s="2" t="s">
        <v>16</v>
      </c>
      <c r="J559" s="2" t="s">
        <v>526</v>
      </c>
      <c r="K559" s="2" t="s">
        <v>41</v>
      </c>
      <c r="L559" s="2" t="s">
        <v>32</v>
      </c>
      <c r="M559" s="2" t="s">
        <v>43</v>
      </c>
      <c r="N559" s="2" t="s">
        <v>20</v>
      </c>
    </row>
    <row r="560" spans="1:14" ht="15.5">
      <c r="A560" s="2">
        <v>559</v>
      </c>
      <c r="B560" s="2">
        <v>113312</v>
      </c>
      <c r="C560" s="2" t="s">
        <v>24</v>
      </c>
      <c r="D560" s="2">
        <v>9.0528399999999998</v>
      </c>
      <c r="E560" s="2">
        <v>38.762300000000003</v>
      </c>
      <c r="F560" s="2" t="s">
        <v>14</v>
      </c>
      <c r="G560" s="2" t="s">
        <v>57</v>
      </c>
      <c r="H560" s="2" t="s">
        <v>38</v>
      </c>
      <c r="I560" s="2" t="s">
        <v>16</v>
      </c>
      <c r="J560" s="2" t="s">
        <v>527</v>
      </c>
      <c r="K560" s="2" t="s">
        <v>41</v>
      </c>
      <c r="L560" s="2" t="s">
        <v>32</v>
      </c>
      <c r="M560" s="2" t="s">
        <v>43</v>
      </c>
      <c r="N560" s="2" t="s">
        <v>20</v>
      </c>
    </row>
    <row r="561" spans="1:14" ht="15.5">
      <c r="A561" s="2">
        <v>560</v>
      </c>
      <c r="B561" s="2">
        <v>113323</v>
      </c>
      <c r="C561" s="2" t="s">
        <v>45</v>
      </c>
      <c r="D561" s="2">
        <v>8.9463399999999993</v>
      </c>
      <c r="E561" s="2">
        <v>38.685383000000002</v>
      </c>
      <c r="F561" s="2" t="s">
        <v>14</v>
      </c>
      <c r="G561" s="2" t="s">
        <v>104</v>
      </c>
      <c r="H561" s="2" t="s">
        <v>55</v>
      </c>
      <c r="I561" s="2" t="s">
        <v>16</v>
      </c>
      <c r="J561" s="2" t="s">
        <v>528</v>
      </c>
      <c r="K561" s="2" t="s">
        <v>29</v>
      </c>
      <c r="L561" s="2" t="s">
        <v>32</v>
      </c>
      <c r="M561" s="2" t="s">
        <v>19</v>
      </c>
      <c r="N561" s="2" t="s">
        <v>20</v>
      </c>
    </row>
    <row r="562" spans="1:14" ht="15.5">
      <c r="A562" s="2">
        <v>561</v>
      </c>
      <c r="B562" s="2">
        <v>113324</v>
      </c>
      <c r="C562" s="2" t="s">
        <v>45</v>
      </c>
      <c r="D562" s="2">
        <v>8.9879999999999995</v>
      </c>
      <c r="E562" s="2">
        <v>38.701999999999998</v>
      </c>
      <c r="F562" s="2" t="s">
        <v>14</v>
      </c>
      <c r="G562" s="2" t="s">
        <v>104</v>
      </c>
      <c r="H562" s="2" t="s">
        <v>23</v>
      </c>
      <c r="I562" s="2" t="s">
        <v>16</v>
      </c>
      <c r="J562" s="2" t="s">
        <v>529</v>
      </c>
      <c r="K562" s="2" t="s">
        <v>17</v>
      </c>
      <c r="L562" s="2" t="s">
        <v>32</v>
      </c>
      <c r="M562" s="2" t="s">
        <v>19</v>
      </c>
      <c r="N562" s="2" t="s">
        <v>20</v>
      </c>
    </row>
    <row r="563" spans="1:14" ht="15.5">
      <c r="A563" s="2">
        <v>562</v>
      </c>
      <c r="B563" s="2">
        <v>113328</v>
      </c>
      <c r="C563" s="2" t="s">
        <v>34</v>
      </c>
      <c r="D563" s="2">
        <v>9.0176189999999998</v>
      </c>
      <c r="E563" s="2">
        <v>38.801132000000003</v>
      </c>
      <c r="F563" s="2" t="s">
        <v>14</v>
      </c>
      <c r="G563" s="2" t="s">
        <v>30</v>
      </c>
      <c r="H563" s="2" t="s">
        <v>23</v>
      </c>
      <c r="I563" s="2" t="s">
        <v>16</v>
      </c>
      <c r="J563" s="2" t="s">
        <v>530</v>
      </c>
      <c r="K563" s="2" t="s">
        <v>41</v>
      </c>
      <c r="L563" s="2" t="s">
        <v>32</v>
      </c>
      <c r="M563" s="2" t="s">
        <v>43</v>
      </c>
      <c r="N563" s="2" t="s">
        <v>20</v>
      </c>
    </row>
    <row r="564" spans="1:14" ht="15.5">
      <c r="A564" s="2">
        <v>563</v>
      </c>
      <c r="B564" s="2">
        <v>113329</v>
      </c>
      <c r="C564" s="2" t="s">
        <v>24</v>
      </c>
      <c r="D564" s="2">
        <v>9.0246440000000003</v>
      </c>
      <c r="E564" s="2">
        <v>38.789163000000002</v>
      </c>
      <c r="F564" s="2" t="s">
        <v>14</v>
      </c>
      <c r="G564" s="2" t="s">
        <v>25</v>
      </c>
      <c r="H564" s="2" t="s">
        <v>15</v>
      </c>
      <c r="I564" s="2" t="s">
        <v>16</v>
      </c>
      <c r="J564" s="2" t="s">
        <v>531</v>
      </c>
      <c r="K564" s="2" t="s">
        <v>29</v>
      </c>
      <c r="L564" s="2" t="s">
        <v>32</v>
      </c>
      <c r="M564" s="2" t="s">
        <v>19</v>
      </c>
      <c r="N564" s="2" t="s">
        <v>20</v>
      </c>
    </row>
    <row r="565" spans="1:14" ht="15.5">
      <c r="A565" s="2">
        <v>564</v>
      </c>
      <c r="B565" s="2">
        <v>113330</v>
      </c>
      <c r="C565" s="2" t="s">
        <v>45</v>
      </c>
      <c r="D565" s="2">
        <v>8.9350000000000005</v>
      </c>
      <c r="E565" s="2">
        <v>38.731000000000002</v>
      </c>
      <c r="F565" s="2" t="s">
        <v>14</v>
      </c>
      <c r="G565" s="2" t="s">
        <v>28</v>
      </c>
      <c r="H565" s="2" t="s">
        <v>31</v>
      </c>
      <c r="I565" s="2" t="s">
        <v>16</v>
      </c>
      <c r="J565" s="2" t="s">
        <v>532</v>
      </c>
      <c r="K565" s="2" t="s">
        <v>41</v>
      </c>
      <c r="L565" s="2" t="s">
        <v>32</v>
      </c>
      <c r="M565" s="2" t="s">
        <v>43</v>
      </c>
      <c r="N565" s="2" t="s">
        <v>20</v>
      </c>
    </row>
    <row r="566" spans="1:14" ht="15.5">
      <c r="A566" s="2">
        <v>565</v>
      </c>
      <c r="B566" s="2">
        <v>113331</v>
      </c>
      <c r="C566" s="2" t="s">
        <v>45</v>
      </c>
      <c r="D566" s="2">
        <v>8.9251799999999992</v>
      </c>
      <c r="E566" s="2">
        <v>38.733280000000001</v>
      </c>
      <c r="F566" s="2" t="s">
        <v>14</v>
      </c>
      <c r="G566" s="2" t="s">
        <v>28</v>
      </c>
      <c r="H566" s="2" t="s">
        <v>124</v>
      </c>
      <c r="I566" s="2" t="s">
        <v>16</v>
      </c>
      <c r="J566" s="2" t="s">
        <v>213</v>
      </c>
      <c r="K566" s="2" t="s">
        <v>41</v>
      </c>
      <c r="L566" s="2" t="s">
        <v>32</v>
      </c>
      <c r="M566" s="2" t="s">
        <v>43</v>
      </c>
      <c r="N566" s="2" t="s">
        <v>20</v>
      </c>
    </row>
    <row r="567" spans="1:14" ht="15.5">
      <c r="A567" s="2">
        <v>566</v>
      </c>
      <c r="B567" s="2">
        <v>113332</v>
      </c>
      <c r="C567" s="2" t="s">
        <v>34</v>
      </c>
      <c r="D567" s="2">
        <v>9.0031630000000007</v>
      </c>
      <c r="E567" s="2">
        <v>38.839857000000002</v>
      </c>
      <c r="F567" s="2" t="s">
        <v>14</v>
      </c>
      <c r="G567" s="2" t="s">
        <v>30</v>
      </c>
      <c r="H567" s="2" t="s">
        <v>64</v>
      </c>
      <c r="I567" s="2" t="s">
        <v>16</v>
      </c>
      <c r="J567" s="2" t="s">
        <v>533</v>
      </c>
      <c r="K567" s="2" t="s">
        <v>17</v>
      </c>
      <c r="L567" s="2" t="s">
        <v>32</v>
      </c>
      <c r="M567" s="2" t="s">
        <v>19</v>
      </c>
      <c r="N567" s="2" t="s">
        <v>20</v>
      </c>
    </row>
    <row r="568" spans="1:14" ht="15.5">
      <c r="A568" s="2">
        <v>567</v>
      </c>
      <c r="B568" s="2">
        <v>113333</v>
      </c>
      <c r="C568" s="2" t="s">
        <v>34</v>
      </c>
      <c r="D568" s="2">
        <v>8.9975027999999995</v>
      </c>
      <c r="E568" s="2">
        <v>38.861139000000001</v>
      </c>
      <c r="F568" s="2" t="s">
        <v>14</v>
      </c>
      <c r="G568" s="2" t="s">
        <v>80</v>
      </c>
      <c r="H568" s="2" t="s">
        <v>23</v>
      </c>
      <c r="I568" s="2" t="s">
        <v>16</v>
      </c>
      <c r="J568" s="2" t="s">
        <v>534</v>
      </c>
      <c r="K568" s="2" t="s">
        <v>17</v>
      </c>
      <c r="L568" s="2" t="s">
        <v>32</v>
      </c>
      <c r="M568" s="2" t="s">
        <v>19</v>
      </c>
      <c r="N568" s="2" t="s">
        <v>20</v>
      </c>
    </row>
    <row r="569" spans="1:14" ht="15.5">
      <c r="A569" s="2">
        <v>568</v>
      </c>
      <c r="B569" s="2">
        <v>113334</v>
      </c>
      <c r="C569" s="2" t="s">
        <v>34</v>
      </c>
      <c r="D569" s="2">
        <v>8.9873530000000006</v>
      </c>
      <c r="E569" s="2">
        <v>38.86036</v>
      </c>
      <c r="F569" s="2" t="s">
        <v>14</v>
      </c>
      <c r="G569" s="2" t="s">
        <v>80</v>
      </c>
      <c r="H569" s="2" t="s">
        <v>55</v>
      </c>
      <c r="I569" s="2" t="s">
        <v>16</v>
      </c>
      <c r="J569" s="2" t="s">
        <v>535</v>
      </c>
      <c r="K569" s="2" t="s">
        <v>17</v>
      </c>
      <c r="L569" s="2" t="s">
        <v>32</v>
      </c>
      <c r="M569" s="2" t="s">
        <v>19</v>
      </c>
      <c r="N569" s="2" t="s">
        <v>20</v>
      </c>
    </row>
    <row r="570" spans="1:14" ht="15.5">
      <c r="A570" s="2">
        <v>569</v>
      </c>
      <c r="B570" s="2">
        <v>113335</v>
      </c>
      <c r="C570" s="2" t="s">
        <v>34</v>
      </c>
      <c r="D570" s="2">
        <v>9.0074690000000004</v>
      </c>
      <c r="E570" s="2">
        <v>38.849203000000003</v>
      </c>
      <c r="F570" s="2" t="s">
        <v>14</v>
      </c>
      <c r="G570" s="2" t="s">
        <v>80</v>
      </c>
      <c r="H570" s="2" t="s">
        <v>55</v>
      </c>
      <c r="I570" s="2" t="s">
        <v>16</v>
      </c>
      <c r="J570" s="2" t="s">
        <v>536</v>
      </c>
      <c r="K570" s="2" t="s">
        <v>29</v>
      </c>
      <c r="L570" s="2" t="s">
        <v>32</v>
      </c>
      <c r="M570" s="2" t="s">
        <v>51</v>
      </c>
      <c r="N570" s="2" t="s">
        <v>20</v>
      </c>
    </row>
    <row r="571" spans="1:14" ht="15.5">
      <c r="A571" s="2">
        <v>570</v>
      </c>
      <c r="B571" s="2">
        <v>113336</v>
      </c>
      <c r="C571" s="2" t="s">
        <v>34</v>
      </c>
      <c r="D571" s="2">
        <v>8.9974500000000006</v>
      </c>
      <c r="E571" s="2">
        <v>38.842959999999998</v>
      </c>
      <c r="F571" s="2" t="s">
        <v>14</v>
      </c>
      <c r="G571" s="2" t="s">
        <v>80</v>
      </c>
      <c r="H571" s="2" t="s">
        <v>55</v>
      </c>
      <c r="I571" s="2" t="s">
        <v>16</v>
      </c>
      <c r="J571" s="2" t="s">
        <v>537</v>
      </c>
      <c r="K571" s="2" t="s">
        <v>41</v>
      </c>
      <c r="L571" s="2" t="s">
        <v>32</v>
      </c>
      <c r="M571" s="2" t="s">
        <v>43</v>
      </c>
      <c r="N571" s="2" t="s">
        <v>20</v>
      </c>
    </row>
    <row r="572" spans="1:14" ht="15.5">
      <c r="A572" s="2">
        <v>571</v>
      </c>
      <c r="B572" s="2">
        <v>113337</v>
      </c>
      <c r="C572" s="2" t="s">
        <v>34</v>
      </c>
      <c r="D572" s="2">
        <v>8.9926720000000007</v>
      </c>
      <c r="E572" s="2">
        <v>38.834029000000001</v>
      </c>
      <c r="F572" s="2" t="s">
        <v>14</v>
      </c>
      <c r="G572" s="2" t="s">
        <v>30</v>
      </c>
      <c r="H572" s="2" t="s">
        <v>64</v>
      </c>
      <c r="I572" s="2" t="s">
        <v>16</v>
      </c>
      <c r="J572" s="2" t="s">
        <v>538</v>
      </c>
      <c r="K572" s="2" t="s">
        <v>29</v>
      </c>
      <c r="L572" s="2" t="s">
        <v>32</v>
      </c>
      <c r="M572" s="2" t="s">
        <v>473</v>
      </c>
      <c r="N572" s="2" t="s">
        <v>20</v>
      </c>
    </row>
    <row r="573" spans="1:14" ht="15.5">
      <c r="A573" s="2">
        <v>572</v>
      </c>
      <c r="B573" s="2">
        <v>113338</v>
      </c>
      <c r="C573" s="2" t="s">
        <v>34</v>
      </c>
      <c r="D573" s="2">
        <v>8.9900900000000004</v>
      </c>
      <c r="E573" s="2">
        <v>38.829320000000003</v>
      </c>
      <c r="F573" s="2" t="s">
        <v>14</v>
      </c>
      <c r="G573" s="2" t="s">
        <v>30</v>
      </c>
      <c r="H573" s="2" t="s">
        <v>64</v>
      </c>
      <c r="I573" s="2" t="s">
        <v>16</v>
      </c>
      <c r="J573" s="2" t="s">
        <v>539</v>
      </c>
      <c r="K573" s="2" t="s">
        <v>41</v>
      </c>
      <c r="L573" s="2" t="s">
        <v>32</v>
      </c>
      <c r="M573" s="2" t="s">
        <v>43</v>
      </c>
      <c r="N573" s="2" t="s">
        <v>20</v>
      </c>
    </row>
    <row r="574" spans="1:14" ht="15.5">
      <c r="A574" s="2">
        <v>573</v>
      </c>
      <c r="B574" s="2">
        <v>113339</v>
      </c>
      <c r="C574" s="2" t="s">
        <v>34</v>
      </c>
      <c r="D574" s="2">
        <v>9.0051000000000005</v>
      </c>
      <c r="E574" s="2">
        <v>38.796377</v>
      </c>
      <c r="F574" s="2" t="s">
        <v>14</v>
      </c>
      <c r="G574" s="2" t="s">
        <v>30</v>
      </c>
      <c r="H574" s="2" t="s">
        <v>38</v>
      </c>
      <c r="I574" s="2" t="s">
        <v>16</v>
      </c>
      <c r="J574" s="2" t="s">
        <v>540</v>
      </c>
      <c r="K574" s="2" t="s">
        <v>17</v>
      </c>
      <c r="L574" s="2" t="s">
        <v>32</v>
      </c>
      <c r="M574" s="2" t="s">
        <v>19</v>
      </c>
      <c r="N574" s="2" t="s">
        <v>20</v>
      </c>
    </row>
    <row r="575" spans="1:14" ht="15.5">
      <c r="A575" s="2">
        <v>574</v>
      </c>
      <c r="B575" s="2">
        <v>113342</v>
      </c>
      <c r="C575" s="2" t="s">
        <v>34</v>
      </c>
      <c r="D575" s="2">
        <v>8.9950799999999997</v>
      </c>
      <c r="E575" s="2">
        <v>38.7821</v>
      </c>
      <c r="F575" s="2" t="s">
        <v>14</v>
      </c>
      <c r="G575" s="2" t="s">
        <v>30</v>
      </c>
      <c r="H575" s="2" t="s">
        <v>38</v>
      </c>
      <c r="I575" s="2" t="s">
        <v>16</v>
      </c>
      <c r="J575" s="2" t="s">
        <v>541</v>
      </c>
      <c r="K575" s="2" t="s">
        <v>29</v>
      </c>
      <c r="L575" s="2" t="s">
        <v>32</v>
      </c>
      <c r="M575" s="2" t="s">
        <v>51</v>
      </c>
      <c r="N575" s="2" t="s">
        <v>20</v>
      </c>
    </row>
    <row r="576" spans="1:14" ht="15.5">
      <c r="A576" s="2">
        <v>575</v>
      </c>
      <c r="B576" s="2">
        <v>113343</v>
      </c>
      <c r="C576" s="2" t="s">
        <v>45</v>
      </c>
      <c r="D576" s="2">
        <v>8.9890000000000008</v>
      </c>
      <c r="E576" s="2">
        <v>38.729999999999997</v>
      </c>
      <c r="F576" s="2" t="s">
        <v>14</v>
      </c>
      <c r="G576" s="2" t="s">
        <v>48</v>
      </c>
      <c r="H576" s="2" t="s">
        <v>15</v>
      </c>
      <c r="I576" s="2" t="s">
        <v>16</v>
      </c>
      <c r="J576" s="2" t="s">
        <v>542</v>
      </c>
      <c r="K576" s="2" t="s">
        <v>29</v>
      </c>
      <c r="L576" s="2" t="s">
        <v>32</v>
      </c>
      <c r="M576" s="2" t="s">
        <v>19</v>
      </c>
      <c r="N576" s="2" t="s">
        <v>20</v>
      </c>
    </row>
    <row r="577" spans="1:14" ht="15.5">
      <c r="A577" s="2">
        <v>576</v>
      </c>
      <c r="B577" s="2">
        <v>113344</v>
      </c>
      <c r="C577" s="2" t="s">
        <v>34</v>
      </c>
      <c r="D577" s="2">
        <v>8.9873220000000007</v>
      </c>
      <c r="E577" s="2">
        <v>38.856070000000003</v>
      </c>
      <c r="F577" s="2" t="s">
        <v>14</v>
      </c>
      <c r="G577" s="2" t="s">
        <v>80</v>
      </c>
      <c r="H577" s="2" t="s">
        <v>23</v>
      </c>
      <c r="I577" s="2" t="s">
        <v>16</v>
      </c>
      <c r="J577" s="2" t="s">
        <v>543</v>
      </c>
      <c r="K577" s="2" t="s">
        <v>17</v>
      </c>
      <c r="L577" s="2" t="s">
        <v>32</v>
      </c>
      <c r="M577" s="2" t="s">
        <v>19</v>
      </c>
      <c r="N577" s="2" t="s">
        <v>20</v>
      </c>
    </row>
    <row r="578" spans="1:14" ht="15.5">
      <c r="A578" s="2">
        <v>577</v>
      </c>
      <c r="B578" s="2">
        <v>113345</v>
      </c>
      <c r="C578" s="2" t="s">
        <v>45</v>
      </c>
      <c r="D578" s="2">
        <v>8.9960000000000004</v>
      </c>
      <c r="E578" s="2">
        <v>38.713000000000001</v>
      </c>
      <c r="F578" s="2" t="s">
        <v>14</v>
      </c>
      <c r="G578" s="2" t="s">
        <v>104</v>
      </c>
      <c r="H578" s="2" t="s">
        <v>55</v>
      </c>
      <c r="I578" s="2" t="s">
        <v>16</v>
      </c>
      <c r="J578" s="2" t="s">
        <v>544</v>
      </c>
      <c r="K578" s="2" t="s">
        <v>17</v>
      </c>
      <c r="L578" s="2" t="s">
        <v>32</v>
      </c>
      <c r="M578" s="2" t="s">
        <v>19</v>
      </c>
      <c r="N578" s="2" t="s">
        <v>20</v>
      </c>
    </row>
    <row r="579" spans="1:14" ht="15.5">
      <c r="A579" s="2">
        <v>578</v>
      </c>
      <c r="B579" s="2">
        <v>113346</v>
      </c>
      <c r="C579" s="2" t="s">
        <v>34</v>
      </c>
      <c r="D579" s="2">
        <v>9.0037149999999997</v>
      </c>
      <c r="E579" s="2">
        <v>38.807588000000003</v>
      </c>
      <c r="F579" s="2" t="s">
        <v>14</v>
      </c>
      <c r="G579" s="2" t="s">
        <v>30</v>
      </c>
      <c r="H579" s="2" t="s">
        <v>124</v>
      </c>
      <c r="I579" s="2" t="s">
        <v>16</v>
      </c>
      <c r="J579" s="2" t="s">
        <v>545</v>
      </c>
      <c r="K579" s="2" t="s">
        <v>29</v>
      </c>
      <c r="L579" s="2" t="s">
        <v>32</v>
      </c>
      <c r="M579" s="2" t="s">
        <v>51</v>
      </c>
      <c r="N579" s="2" t="s">
        <v>20</v>
      </c>
    </row>
    <row r="580" spans="1:14" ht="15.5">
      <c r="A580" s="2">
        <v>579</v>
      </c>
      <c r="B580" s="2">
        <v>113350</v>
      </c>
      <c r="C580" s="2" t="s">
        <v>24</v>
      </c>
      <c r="D580" s="2">
        <v>9.0380230000000008</v>
      </c>
      <c r="E580" s="2">
        <v>38.843336000000001</v>
      </c>
      <c r="F580" s="2" t="s">
        <v>14</v>
      </c>
      <c r="G580" s="2" t="s">
        <v>25</v>
      </c>
      <c r="H580" s="2" t="s">
        <v>110</v>
      </c>
      <c r="I580" s="2" t="s">
        <v>16</v>
      </c>
      <c r="J580" s="2" t="s">
        <v>546</v>
      </c>
      <c r="K580" s="2" t="s">
        <v>41</v>
      </c>
      <c r="L580" s="2" t="s">
        <v>32</v>
      </c>
      <c r="M580" s="2" t="s">
        <v>43</v>
      </c>
      <c r="N580" s="2" t="s">
        <v>20</v>
      </c>
    </row>
    <row r="581" spans="1:14" ht="15.5">
      <c r="A581" s="2">
        <v>580</v>
      </c>
      <c r="B581" s="2">
        <v>113353</v>
      </c>
      <c r="C581" s="2" t="s">
        <v>34</v>
      </c>
      <c r="D581" s="2">
        <v>9.0184010000000008</v>
      </c>
      <c r="E581" s="2">
        <v>38.862810000000003</v>
      </c>
      <c r="F581" s="2" t="s">
        <v>14</v>
      </c>
      <c r="G581" s="2" t="s">
        <v>80</v>
      </c>
      <c r="H581" s="2" t="s">
        <v>53</v>
      </c>
      <c r="I581" s="2" t="s">
        <v>16</v>
      </c>
      <c r="J581" s="2" t="s">
        <v>547</v>
      </c>
      <c r="K581" s="2" t="s">
        <v>17</v>
      </c>
      <c r="L581" s="2" t="s">
        <v>18</v>
      </c>
      <c r="M581" s="2" t="s">
        <v>19</v>
      </c>
      <c r="N581" s="2" t="s">
        <v>20</v>
      </c>
    </row>
    <row r="582" spans="1:14" ht="15.5">
      <c r="A582" s="2">
        <v>581</v>
      </c>
      <c r="B582" s="2">
        <v>113354</v>
      </c>
      <c r="C582" s="2" t="s">
        <v>24</v>
      </c>
      <c r="D582" s="2">
        <v>9.0307250000000003</v>
      </c>
      <c r="E582" s="2">
        <v>38.829655000000002</v>
      </c>
      <c r="F582" s="2" t="s">
        <v>14</v>
      </c>
      <c r="G582" s="2" t="s">
        <v>25</v>
      </c>
      <c r="H582" s="2" t="s">
        <v>64</v>
      </c>
      <c r="I582" s="2" t="s">
        <v>16</v>
      </c>
      <c r="J582" s="2" t="s">
        <v>548</v>
      </c>
      <c r="K582" s="2" t="s">
        <v>41</v>
      </c>
      <c r="L582" s="2" t="s">
        <v>32</v>
      </c>
      <c r="M582" s="2" t="s">
        <v>43</v>
      </c>
      <c r="N582" s="2" t="s">
        <v>20</v>
      </c>
    </row>
    <row r="583" spans="1:14" ht="15.5">
      <c r="A583" s="2">
        <v>582</v>
      </c>
      <c r="B583" s="2">
        <v>113356</v>
      </c>
      <c r="C583" s="2" t="s">
        <v>45</v>
      </c>
      <c r="D583" s="2">
        <v>8.9740000000000002</v>
      </c>
      <c r="E583" s="2">
        <v>38.667999999999999</v>
      </c>
      <c r="F583" s="2" t="s">
        <v>14</v>
      </c>
      <c r="G583" s="2" t="s">
        <v>104</v>
      </c>
      <c r="H583" s="2" t="s">
        <v>38</v>
      </c>
      <c r="I583" s="2" t="s">
        <v>16</v>
      </c>
      <c r="J583" s="2" t="s">
        <v>549</v>
      </c>
      <c r="K583" s="2" t="s">
        <v>17</v>
      </c>
      <c r="L583" s="2" t="s">
        <v>18</v>
      </c>
      <c r="M583" s="2" t="s">
        <v>19</v>
      </c>
      <c r="N583" s="2" t="s">
        <v>20</v>
      </c>
    </row>
    <row r="584" spans="1:14" ht="15.5">
      <c r="A584" s="2">
        <v>583</v>
      </c>
      <c r="B584" s="2">
        <v>113359</v>
      </c>
      <c r="C584" s="2" t="s">
        <v>45</v>
      </c>
      <c r="D584" s="2">
        <v>8.9719999999999995</v>
      </c>
      <c r="E584" s="2">
        <v>38.680999999999997</v>
      </c>
      <c r="F584" s="2" t="s">
        <v>14</v>
      </c>
      <c r="G584" s="2" t="s">
        <v>104</v>
      </c>
      <c r="H584" s="2" t="s">
        <v>35</v>
      </c>
      <c r="I584" s="2" t="s">
        <v>16</v>
      </c>
      <c r="J584" s="2" t="s">
        <v>550</v>
      </c>
      <c r="K584" s="2" t="s">
        <v>17</v>
      </c>
      <c r="L584" s="2" t="s">
        <v>32</v>
      </c>
      <c r="M584" s="2" t="s">
        <v>19</v>
      </c>
      <c r="N584" s="2" t="s">
        <v>20</v>
      </c>
    </row>
    <row r="585" spans="1:14" ht="15.5">
      <c r="A585" s="2">
        <v>584</v>
      </c>
      <c r="B585" s="2">
        <v>113363</v>
      </c>
      <c r="C585" s="2" t="s">
        <v>45</v>
      </c>
      <c r="D585" s="2">
        <v>8.9909999999999997</v>
      </c>
      <c r="E585" s="2">
        <v>38.679000000000002</v>
      </c>
      <c r="F585" s="2" t="s">
        <v>14</v>
      </c>
      <c r="G585" s="2" t="s">
        <v>104</v>
      </c>
      <c r="H585" s="2" t="s">
        <v>53</v>
      </c>
      <c r="I585" s="2" t="s">
        <v>16</v>
      </c>
      <c r="J585" s="2" t="s">
        <v>551</v>
      </c>
      <c r="K585" s="2" t="s">
        <v>41</v>
      </c>
      <c r="L585" s="2" t="s">
        <v>32</v>
      </c>
      <c r="M585" s="2" t="s">
        <v>43</v>
      </c>
      <c r="N585" s="2" t="s">
        <v>20</v>
      </c>
    </row>
    <row r="586" spans="1:14" ht="15.5">
      <c r="A586" s="2">
        <v>585</v>
      </c>
      <c r="B586" s="2">
        <v>113364</v>
      </c>
      <c r="C586" s="2" t="s">
        <v>45</v>
      </c>
      <c r="D586" s="2">
        <v>8.9760000000000009</v>
      </c>
      <c r="E586" s="2">
        <v>38.694000000000003</v>
      </c>
      <c r="F586" s="2" t="s">
        <v>14</v>
      </c>
      <c r="G586" s="2" t="s">
        <v>104</v>
      </c>
      <c r="H586" s="2" t="s">
        <v>35</v>
      </c>
      <c r="I586" s="2" t="s">
        <v>16</v>
      </c>
      <c r="J586" s="2" t="s">
        <v>141</v>
      </c>
      <c r="K586" s="2" t="s">
        <v>17</v>
      </c>
      <c r="L586" s="2" t="s">
        <v>18</v>
      </c>
      <c r="M586" s="2" t="s">
        <v>19</v>
      </c>
      <c r="N586" s="2" t="s">
        <v>20</v>
      </c>
    </row>
    <row r="587" spans="1:14" ht="15.5">
      <c r="A587" s="2">
        <v>586</v>
      </c>
      <c r="B587" s="2">
        <v>113366</v>
      </c>
      <c r="C587" s="2" t="s">
        <v>45</v>
      </c>
      <c r="D587" s="2">
        <v>9.0001533869999992</v>
      </c>
      <c r="E587" s="2">
        <v>38.677999999999997</v>
      </c>
      <c r="F587" s="2" t="s">
        <v>14</v>
      </c>
      <c r="G587" s="2" t="s">
        <v>104</v>
      </c>
      <c r="H587" s="2" t="s">
        <v>22</v>
      </c>
      <c r="I587" s="2" t="s">
        <v>16</v>
      </c>
      <c r="J587" s="2" t="s">
        <v>552</v>
      </c>
      <c r="K587" s="2" t="s">
        <v>41</v>
      </c>
      <c r="L587" s="2" t="s">
        <v>18</v>
      </c>
      <c r="M587" s="2" t="s">
        <v>43</v>
      </c>
      <c r="N587" s="2" t="s">
        <v>20</v>
      </c>
    </row>
    <row r="588" spans="1:14" ht="15.5">
      <c r="A588" s="2">
        <v>587</v>
      </c>
      <c r="B588" s="2">
        <v>113371</v>
      </c>
      <c r="C588" s="2" t="s">
        <v>34</v>
      </c>
      <c r="D588" s="2">
        <v>8.9968419999999991</v>
      </c>
      <c r="E588" s="2">
        <v>38.832050000000002</v>
      </c>
      <c r="F588" s="2" t="s">
        <v>14</v>
      </c>
      <c r="G588" s="2" t="s">
        <v>80</v>
      </c>
      <c r="H588" s="2" t="s">
        <v>55</v>
      </c>
      <c r="I588" s="2" t="s">
        <v>16</v>
      </c>
      <c r="J588" s="2" t="s">
        <v>553</v>
      </c>
      <c r="K588" s="2" t="s">
        <v>41</v>
      </c>
      <c r="L588" s="2" t="s">
        <v>32</v>
      </c>
      <c r="M588" s="2" t="s">
        <v>43</v>
      </c>
      <c r="N588" s="2" t="s">
        <v>20</v>
      </c>
    </row>
    <row r="589" spans="1:14" ht="15.5">
      <c r="A589" s="2">
        <v>588</v>
      </c>
      <c r="B589" s="2">
        <v>113373</v>
      </c>
      <c r="C589" s="2" t="s">
        <v>24</v>
      </c>
      <c r="D589" s="2">
        <v>9.0037859999999998</v>
      </c>
      <c r="E589" s="2">
        <v>38.756180000000001</v>
      </c>
      <c r="F589" s="2" t="s">
        <v>14</v>
      </c>
      <c r="G589" s="2" t="s">
        <v>37</v>
      </c>
      <c r="H589" s="2" t="s">
        <v>35</v>
      </c>
      <c r="I589" s="2" t="s">
        <v>16</v>
      </c>
      <c r="J589" s="2" t="s">
        <v>44</v>
      </c>
      <c r="K589" s="2" t="s">
        <v>41</v>
      </c>
      <c r="L589" s="2" t="s">
        <v>32</v>
      </c>
      <c r="M589" s="2" t="s">
        <v>43</v>
      </c>
      <c r="N589" s="2" t="s">
        <v>20</v>
      </c>
    </row>
    <row r="590" spans="1:14" ht="15.5">
      <c r="A590" s="2">
        <v>589</v>
      </c>
      <c r="B590" s="2">
        <v>113375</v>
      </c>
      <c r="C590" s="2" t="s">
        <v>45</v>
      </c>
      <c r="D590" s="2">
        <v>8.9640000000000004</v>
      </c>
      <c r="E590" s="2">
        <v>38.731000000000002</v>
      </c>
      <c r="F590" s="2" t="s">
        <v>14</v>
      </c>
      <c r="G590" s="2" t="s">
        <v>28</v>
      </c>
      <c r="H590" s="2" t="s">
        <v>35</v>
      </c>
      <c r="I590" s="2" t="s">
        <v>16</v>
      </c>
      <c r="J590" s="2" t="s">
        <v>554</v>
      </c>
      <c r="K590" s="2" t="s">
        <v>41</v>
      </c>
      <c r="L590" s="2" t="s">
        <v>32</v>
      </c>
      <c r="M590" s="2" t="s">
        <v>43</v>
      </c>
      <c r="N590" s="2" t="s">
        <v>20</v>
      </c>
    </row>
    <row r="591" spans="1:14" ht="15.5">
      <c r="A591" s="2">
        <v>590</v>
      </c>
      <c r="B591" s="2">
        <v>113377</v>
      </c>
      <c r="C591" s="2" t="s">
        <v>45</v>
      </c>
      <c r="D591" s="2">
        <v>8.9289579999999997</v>
      </c>
      <c r="E591" s="2">
        <v>38.725462999999998</v>
      </c>
      <c r="F591" s="2" t="s">
        <v>14</v>
      </c>
      <c r="G591" s="2" t="s">
        <v>28</v>
      </c>
      <c r="H591" s="2" t="s">
        <v>124</v>
      </c>
      <c r="I591" s="2" t="s">
        <v>16</v>
      </c>
      <c r="J591" s="2" t="s">
        <v>555</v>
      </c>
      <c r="K591" s="2" t="s">
        <v>41</v>
      </c>
      <c r="L591" s="2" t="s">
        <v>32</v>
      </c>
      <c r="M591" s="2" t="s">
        <v>43</v>
      </c>
      <c r="N591" s="2" t="s">
        <v>20</v>
      </c>
    </row>
    <row r="592" spans="1:14" ht="15.5">
      <c r="A592" s="2">
        <v>591</v>
      </c>
      <c r="B592" s="2">
        <v>113379</v>
      </c>
      <c r="C592" s="2" t="s">
        <v>34</v>
      </c>
      <c r="D592" s="2">
        <v>9.0161789999999993</v>
      </c>
      <c r="E592" s="2">
        <v>38.853515999999999</v>
      </c>
      <c r="F592" s="2" t="s">
        <v>14</v>
      </c>
      <c r="G592" s="2" t="s">
        <v>80</v>
      </c>
      <c r="H592" s="2" t="s">
        <v>53</v>
      </c>
      <c r="I592" s="2" t="s">
        <v>16</v>
      </c>
      <c r="J592" s="2" t="s">
        <v>427</v>
      </c>
      <c r="K592" s="2" t="s">
        <v>17</v>
      </c>
      <c r="L592" s="2" t="s">
        <v>32</v>
      </c>
      <c r="M592" s="2" t="s">
        <v>19</v>
      </c>
      <c r="N592" s="2" t="s">
        <v>20</v>
      </c>
    </row>
    <row r="593" spans="1:14" ht="15.5">
      <c r="A593" s="2">
        <v>592</v>
      </c>
      <c r="B593" s="2">
        <v>113380</v>
      </c>
      <c r="C593" s="2" t="s">
        <v>45</v>
      </c>
      <c r="D593" s="2">
        <v>9.0129999999999999</v>
      </c>
      <c r="E593" s="2">
        <v>38.692</v>
      </c>
      <c r="F593" s="2" t="s">
        <v>14</v>
      </c>
      <c r="G593" s="2" t="s">
        <v>104</v>
      </c>
      <c r="H593" s="2" t="s">
        <v>26</v>
      </c>
      <c r="I593" s="2" t="s">
        <v>16</v>
      </c>
      <c r="J593" s="2" t="s">
        <v>556</v>
      </c>
      <c r="K593" s="2" t="s">
        <v>17</v>
      </c>
      <c r="L593" s="2" t="s">
        <v>32</v>
      </c>
      <c r="M593" s="2" t="s">
        <v>19</v>
      </c>
      <c r="N593" s="2" t="s">
        <v>20</v>
      </c>
    </row>
    <row r="594" spans="1:14" ht="15.5">
      <c r="A594" s="2">
        <v>593</v>
      </c>
      <c r="B594" s="2">
        <v>113382</v>
      </c>
      <c r="C594" s="2" t="s">
        <v>45</v>
      </c>
      <c r="D594" s="2">
        <v>8.9489999999999998</v>
      </c>
      <c r="E594" s="2">
        <v>38.732999999999997</v>
      </c>
      <c r="F594" s="2" t="s">
        <v>14</v>
      </c>
      <c r="G594" s="2" t="s">
        <v>28</v>
      </c>
      <c r="H594" s="2" t="s">
        <v>31</v>
      </c>
      <c r="I594" s="2" t="s">
        <v>16</v>
      </c>
      <c r="J594" s="2" t="s">
        <v>557</v>
      </c>
      <c r="K594" s="2" t="s">
        <v>41</v>
      </c>
      <c r="L594" s="2" t="s">
        <v>32</v>
      </c>
      <c r="M594" s="2" t="s">
        <v>43</v>
      </c>
      <c r="N594" s="2" t="s">
        <v>20</v>
      </c>
    </row>
    <row r="595" spans="1:14" ht="15.5">
      <c r="A595" s="2">
        <v>594</v>
      </c>
      <c r="B595" s="2">
        <v>113395</v>
      </c>
      <c r="C595" s="2" t="s">
        <v>34</v>
      </c>
      <c r="D595" s="2">
        <v>9.0220330000000004</v>
      </c>
      <c r="E595" s="2">
        <v>38.882950000000001</v>
      </c>
      <c r="F595" s="2" t="s">
        <v>14</v>
      </c>
      <c r="G595" s="2" t="s">
        <v>80</v>
      </c>
      <c r="H595" s="2" t="s">
        <v>56</v>
      </c>
      <c r="I595" s="2" t="s">
        <v>16</v>
      </c>
      <c r="J595" s="2" t="s">
        <v>558</v>
      </c>
      <c r="K595" s="2" t="s">
        <v>29</v>
      </c>
      <c r="L595" s="2" t="s">
        <v>32</v>
      </c>
      <c r="M595" s="2" t="s">
        <v>51</v>
      </c>
      <c r="N595" s="2" t="s">
        <v>20</v>
      </c>
    </row>
    <row r="596" spans="1:14" ht="15.5">
      <c r="A596" s="2">
        <v>595</v>
      </c>
      <c r="B596" s="2">
        <v>113396</v>
      </c>
      <c r="C596" s="2" t="s">
        <v>24</v>
      </c>
      <c r="D596" s="2">
        <v>9.0208899999999996</v>
      </c>
      <c r="E596" s="2">
        <v>38.797449999999998</v>
      </c>
      <c r="F596" s="2" t="s">
        <v>14</v>
      </c>
      <c r="G596" s="2" t="s">
        <v>25</v>
      </c>
      <c r="H596" s="2" t="s">
        <v>15</v>
      </c>
      <c r="I596" s="2" t="s">
        <v>16</v>
      </c>
      <c r="J596" s="2" t="s">
        <v>559</v>
      </c>
      <c r="K596" s="2" t="s">
        <v>41</v>
      </c>
      <c r="L596" s="2" t="s">
        <v>32</v>
      </c>
      <c r="M596" s="2" t="s">
        <v>43</v>
      </c>
      <c r="N596" s="2" t="s">
        <v>20</v>
      </c>
    </row>
    <row r="597" spans="1:14" ht="15.5">
      <c r="A597" s="2">
        <v>596</v>
      </c>
      <c r="B597" s="2">
        <v>113397</v>
      </c>
      <c r="C597" s="2" t="s">
        <v>34</v>
      </c>
      <c r="D597" s="2">
        <v>9.0068780000000004</v>
      </c>
      <c r="E597" s="2">
        <v>38.77702</v>
      </c>
      <c r="F597" s="2" t="s">
        <v>14</v>
      </c>
      <c r="G597" s="2" t="s">
        <v>37</v>
      </c>
      <c r="H597" s="2" t="s">
        <v>184</v>
      </c>
      <c r="I597" s="2" t="s">
        <v>16</v>
      </c>
      <c r="J597" s="2" t="s">
        <v>44</v>
      </c>
      <c r="K597" s="2" t="s">
        <v>41</v>
      </c>
      <c r="L597" s="2" t="s">
        <v>32</v>
      </c>
      <c r="M597" s="2" t="s">
        <v>43</v>
      </c>
      <c r="N597" s="2" t="s">
        <v>20</v>
      </c>
    </row>
    <row r="598" spans="1:14" ht="15.5">
      <c r="A598" s="2">
        <v>597</v>
      </c>
      <c r="B598" s="2">
        <v>113398</v>
      </c>
      <c r="C598" s="2" t="s">
        <v>45</v>
      </c>
      <c r="D598" s="2">
        <v>8.9909999999999997</v>
      </c>
      <c r="E598" s="2">
        <v>38.72</v>
      </c>
      <c r="F598" s="2" t="s">
        <v>14</v>
      </c>
      <c r="G598" s="2" t="s">
        <v>48</v>
      </c>
      <c r="H598" s="2" t="s">
        <v>15</v>
      </c>
      <c r="I598" s="2" t="s">
        <v>16</v>
      </c>
      <c r="J598" s="2" t="s">
        <v>560</v>
      </c>
      <c r="K598" s="2" t="s">
        <v>29</v>
      </c>
      <c r="L598" s="2" t="s">
        <v>32</v>
      </c>
      <c r="M598" s="2" t="s">
        <v>19</v>
      </c>
      <c r="N598" s="2" t="s">
        <v>20</v>
      </c>
    </row>
    <row r="599" spans="1:14" ht="15.5">
      <c r="A599" s="2">
        <v>598</v>
      </c>
      <c r="B599" s="2">
        <v>113399</v>
      </c>
      <c r="C599" s="2" t="s">
        <v>24</v>
      </c>
      <c r="D599" s="2">
        <v>8.9893649999999994</v>
      </c>
      <c r="E599" s="2">
        <v>38.765763999999997</v>
      </c>
      <c r="F599" s="2" t="s">
        <v>14</v>
      </c>
      <c r="G599" s="2" t="s">
        <v>37</v>
      </c>
      <c r="H599" s="2" t="s">
        <v>35</v>
      </c>
      <c r="I599" s="2" t="s">
        <v>16</v>
      </c>
      <c r="J599" s="2" t="s">
        <v>44</v>
      </c>
      <c r="K599" s="2" t="s">
        <v>41</v>
      </c>
      <c r="L599" s="2" t="s">
        <v>32</v>
      </c>
      <c r="M599" s="2" t="s">
        <v>43</v>
      </c>
      <c r="N599" s="2" t="s">
        <v>20</v>
      </c>
    </row>
    <row r="600" spans="1:14" ht="15.5">
      <c r="A600" s="2">
        <v>599</v>
      </c>
      <c r="B600" s="2">
        <v>113400</v>
      </c>
      <c r="C600" s="2" t="s">
        <v>34</v>
      </c>
      <c r="D600" s="2">
        <v>9.0012790000000003</v>
      </c>
      <c r="E600" s="2">
        <v>38.787784000000002</v>
      </c>
      <c r="F600" s="2" t="s">
        <v>14</v>
      </c>
      <c r="G600" s="2" t="s">
        <v>30</v>
      </c>
      <c r="H600" s="2" t="s">
        <v>38</v>
      </c>
      <c r="I600" s="2" t="s">
        <v>16</v>
      </c>
      <c r="J600" s="2" t="s">
        <v>561</v>
      </c>
      <c r="K600" s="2" t="s">
        <v>41</v>
      </c>
      <c r="L600" s="2" t="s">
        <v>32</v>
      </c>
      <c r="M600" s="2" t="s">
        <v>43</v>
      </c>
      <c r="N600" s="2" t="s">
        <v>20</v>
      </c>
    </row>
    <row r="601" spans="1:14" ht="15.5">
      <c r="A601" s="2">
        <v>600</v>
      </c>
      <c r="B601" s="2">
        <v>113401</v>
      </c>
      <c r="C601" s="2" t="s">
        <v>24</v>
      </c>
      <c r="D601" s="2">
        <v>9.0212090000000007</v>
      </c>
      <c r="E601" s="2">
        <v>38.793351999999999</v>
      </c>
      <c r="F601" s="2" t="s">
        <v>14</v>
      </c>
      <c r="G601" s="2" t="s">
        <v>25</v>
      </c>
      <c r="H601" s="2" t="s">
        <v>15</v>
      </c>
      <c r="I601" s="2" t="s">
        <v>16</v>
      </c>
      <c r="J601" s="2" t="s">
        <v>562</v>
      </c>
      <c r="K601" s="2" t="s">
        <v>41</v>
      </c>
      <c r="L601" s="2" t="s">
        <v>32</v>
      </c>
      <c r="M601" s="2" t="s">
        <v>43</v>
      </c>
      <c r="N601" s="2" t="s">
        <v>20</v>
      </c>
    </row>
    <row r="602" spans="1:14" ht="15.5">
      <c r="A602" s="2">
        <v>601</v>
      </c>
      <c r="B602" s="2">
        <v>113402</v>
      </c>
      <c r="C602" s="2" t="s">
        <v>24</v>
      </c>
      <c r="D602" s="2">
        <v>9.0349039999999992</v>
      </c>
      <c r="E602" s="2">
        <v>38.848067999999998</v>
      </c>
      <c r="F602" s="2" t="s">
        <v>14</v>
      </c>
      <c r="G602" s="2" t="s">
        <v>80</v>
      </c>
      <c r="H602" s="2" t="s">
        <v>56</v>
      </c>
      <c r="I602" s="2" t="s">
        <v>16</v>
      </c>
      <c r="J602" s="2" t="s">
        <v>563</v>
      </c>
      <c r="K602" s="2" t="s">
        <v>41</v>
      </c>
      <c r="L602" s="2" t="s">
        <v>32</v>
      </c>
      <c r="M602" s="2" t="s">
        <v>43</v>
      </c>
      <c r="N602" s="2" t="s">
        <v>20</v>
      </c>
    </row>
    <row r="603" spans="1:14" ht="15.5">
      <c r="A603" s="2">
        <v>602</v>
      </c>
      <c r="B603" s="2">
        <v>113404</v>
      </c>
      <c r="C603" s="2" t="s">
        <v>34</v>
      </c>
      <c r="D603" s="2">
        <v>9.0159839999999996</v>
      </c>
      <c r="E603" s="2">
        <v>38.830177999999997</v>
      </c>
      <c r="F603" s="2" t="s">
        <v>14</v>
      </c>
      <c r="G603" s="2" t="s">
        <v>80</v>
      </c>
      <c r="H603" s="2" t="s">
        <v>55</v>
      </c>
      <c r="I603" s="2" t="s">
        <v>16</v>
      </c>
      <c r="J603" s="2" t="s">
        <v>564</v>
      </c>
      <c r="K603" s="2" t="s">
        <v>29</v>
      </c>
      <c r="L603" s="2" t="s">
        <v>32</v>
      </c>
      <c r="M603" s="2" t="s">
        <v>51</v>
      </c>
      <c r="N603" s="2" t="s">
        <v>20</v>
      </c>
    </row>
    <row r="604" spans="1:14" ht="15.5">
      <c r="A604" s="2">
        <v>603</v>
      </c>
      <c r="B604" s="2">
        <v>113407</v>
      </c>
      <c r="C604" s="2" t="s">
        <v>34</v>
      </c>
      <c r="D604" s="2">
        <v>9.0110309999999991</v>
      </c>
      <c r="E604" s="2">
        <v>38.835921999999997</v>
      </c>
      <c r="F604" s="2" t="s">
        <v>14</v>
      </c>
      <c r="G604" s="2" t="s">
        <v>80</v>
      </c>
      <c r="H604" s="2" t="s">
        <v>55</v>
      </c>
      <c r="I604" s="2" t="s">
        <v>16</v>
      </c>
      <c r="J604" s="2" t="s">
        <v>565</v>
      </c>
      <c r="K604" s="2" t="s">
        <v>41</v>
      </c>
      <c r="L604" s="2" t="s">
        <v>32</v>
      </c>
      <c r="M604" s="2" t="s">
        <v>43</v>
      </c>
      <c r="N604" s="2" t="s">
        <v>20</v>
      </c>
    </row>
    <row r="605" spans="1:14" ht="15.5">
      <c r="A605" s="2">
        <v>604</v>
      </c>
      <c r="B605" s="2">
        <v>113408</v>
      </c>
      <c r="C605" s="2" t="s">
        <v>34</v>
      </c>
      <c r="D605" s="2">
        <v>9.0166240000000002</v>
      </c>
      <c r="E605" s="2">
        <v>38.793421000000002</v>
      </c>
      <c r="F605" s="2" t="s">
        <v>14</v>
      </c>
      <c r="G605" s="2" t="s">
        <v>30</v>
      </c>
      <c r="H605" s="2" t="s">
        <v>23</v>
      </c>
      <c r="I605" s="2" t="s">
        <v>16</v>
      </c>
      <c r="J605" s="2" t="s">
        <v>566</v>
      </c>
      <c r="K605" s="2" t="s">
        <v>29</v>
      </c>
      <c r="L605" s="2" t="s">
        <v>32</v>
      </c>
      <c r="M605" s="2" t="s">
        <v>51</v>
      </c>
      <c r="N605" s="2" t="s">
        <v>20</v>
      </c>
    </row>
    <row r="606" spans="1:14" ht="15.5">
      <c r="A606" s="2">
        <v>605</v>
      </c>
      <c r="B606" s="2">
        <v>113409</v>
      </c>
      <c r="C606" s="2" t="s">
        <v>24</v>
      </c>
      <c r="D606" s="2">
        <v>9.0197649999999996</v>
      </c>
      <c r="E606" s="2">
        <v>38.801963999999998</v>
      </c>
      <c r="F606" s="2" t="s">
        <v>14</v>
      </c>
      <c r="G606" s="2" t="s">
        <v>25</v>
      </c>
      <c r="H606" s="2" t="s">
        <v>15</v>
      </c>
      <c r="I606" s="2" t="s">
        <v>16</v>
      </c>
      <c r="J606" s="2" t="s">
        <v>567</v>
      </c>
      <c r="K606" s="2" t="s">
        <v>568</v>
      </c>
      <c r="L606" s="2" t="s">
        <v>32</v>
      </c>
      <c r="M606" s="2" t="s">
        <v>473</v>
      </c>
      <c r="N606" s="2" t="s">
        <v>20</v>
      </c>
    </row>
    <row r="607" spans="1:14" ht="15.5">
      <c r="A607" s="2">
        <v>606</v>
      </c>
      <c r="B607" s="2">
        <v>113414</v>
      </c>
      <c r="C607" s="2" t="s">
        <v>24</v>
      </c>
      <c r="D607" s="2">
        <v>9.0194749999999999</v>
      </c>
      <c r="E607" s="2">
        <v>38.792250000000003</v>
      </c>
      <c r="F607" s="2" t="s">
        <v>14</v>
      </c>
      <c r="G607" s="2" t="s">
        <v>25</v>
      </c>
      <c r="H607" s="2" t="s">
        <v>15</v>
      </c>
      <c r="I607" s="2" t="s">
        <v>16</v>
      </c>
      <c r="J607" s="2" t="s">
        <v>569</v>
      </c>
      <c r="K607" s="2" t="s">
        <v>41</v>
      </c>
      <c r="L607" s="2" t="s">
        <v>32</v>
      </c>
      <c r="M607" s="2" t="s">
        <v>43</v>
      </c>
      <c r="N607" s="2" t="s">
        <v>20</v>
      </c>
    </row>
    <row r="608" spans="1:14" ht="15.5">
      <c r="A608" s="2">
        <v>607</v>
      </c>
      <c r="B608" s="2">
        <v>113415</v>
      </c>
      <c r="C608" s="2" t="s">
        <v>24</v>
      </c>
      <c r="D608" s="2">
        <v>9.0225530000000003</v>
      </c>
      <c r="E608" s="2">
        <v>38.790385000000001</v>
      </c>
      <c r="F608" s="2" t="s">
        <v>14</v>
      </c>
      <c r="G608" s="2" t="s">
        <v>25</v>
      </c>
      <c r="H608" s="2" t="s">
        <v>15</v>
      </c>
      <c r="I608" s="2" t="s">
        <v>16</v>
      </c>
      <c r="J608" s="2" t="s">
        <v>570</v>
      </c>
      <c r="K608" s="2" t="s">
        <v>41</v>
      </c>
      <c r="L608" s="2" t="s">
        <v>32</v>
      </c>
      <c r="M608" s="2" t="s">
        <v>43</v>
      </c>
      <c r="N608" s="2" t="s">
        <v>20</v>
      </c>
    </row>
    <row r="609" spans="1:14" ht="15.5">
      <c r="A609" s="2">
        <v>608</v>
      </c>
      <c r="B609" s="2">
        <v>113417</v>
      </c>
      <c r="C609" s="2" t="s">
        <v>34</v>
      </c>
      <c r="D609" s="2">
        <v>9.0111939999999997</v>
      </c>
      <c r="E609" s="2">
        <v>38.851528000000002</v>
      </c>
      <c r="F609" s="2" t="s">
        <v>14</v>
      </c>
      <c r="G609" s="2" t="s">
        <v>30</v>
      </c>
      <c r="H609" s="2" t="s">
        <v>22</v>
      </c>
      <c r="I609" s="2" t="s">
        <v>16</v>
      </c>
      <c r="J609" s="2" t="s">
        <v>571</v>
      </c>
      <c r="K609" s="2" t="s">
        <v>29</v>
      </c>
      <c r="L609" s="2" t="s">
        <v>32</v>
      </c>
      <c r="M609" s="2" t="s">
        <v>51</v>
      </c>
      <c r="N609" s="2" t="s">
        <v>20</v>
      </c>
    </row>
    <row r="610" spans="1:14" ht="15.5">
      <c r="A610" s="2">
        <v>609</v>
      </c>
      <c r="B610" s="2">
        <v>113418</v>
      </c>
      <c r="C610" s="2" t="s">
        <v>34</v>
      </c>
      <c r="D610" s="2">
        <v>9.0036269999999998</v>
      </c>
      <c r="E610" s="2">
        <v>38.844816999999999</v>
      </c>
      <c r="F610" s="2" t="s">
        <v>14</v>
      </c>
      <c r="G610" s="2" t="s">
        <v>80</v>
      </c>
      <c r="H610" s="2" t="s">
        <v>15</v>
      </c>
      <c r="I610" s="2" t="s">
        <v>16</v>
      </c>
      <c r="J610" s="2" t="s">
        <v>572</v>
      </c>
      <c r="K610" s="2" t="s">
        <v>29</v>
      </c>
      <c r="L610" s="2" t="s">
        <v>32</v>
      </c>
      <c r="M610" s="2" t="s">
        <v>51</v>
      </c>
      <c r="N610" s="2" t="s">
        <v>20</v>
      </c>
    </row>
    <row r="611" spans="1:14" ht="15.5">
      <c r="A611" s="2">
        <v>610</v>
      </c>
      <c r="B611" s="2">
        <v>113419</v>
      </c>
      <c r="C611" s="2" t="s">
        <v>24</v>
      </c>
      <c r="D611" s="2">
        <v>9.0324109999999997</v>
      </c>
      <c r="E611" s="2">
        <v>38.852580000000003</v>
      </c>
      <c r="F611" s="2" t="s">
        <v>14</v>
      </c>
      <c r="G611" s="2" t="s">
        <v>80</v>
      </c>
      <c r="H611" s="2" t="s">
        <v>56</v>
      </c>
      <c r="I611" s="2" t="s">
        <v>16</v>
      </c>
      <c r="J611" s="2" t="s">
        <v>573</v>
      </c>
      <c r="K611" s="2" t="s">
        <v>29</v>
      </c>
      <c r="L611" s="2" t="s">
        <v>32</v>
      </c>
      <c r="M611" s="2" t="s">
        <v>19</v>
      </c>
      <c r="N611" s="2" t="s">
        <v>20</v>
      </c>
    </row>
    <row r="612" spans="1:14" ht="15.5">
      <c r="A612" s="2">
        <v>611</v>
      </c>
      <c r="B612" s="2">
        <v>113420</v>
      </c>
      <c r="C612" s="2" t="s">
        <v>24</v>
      </c>
      <c r="D612" s="2">
        <v>9.0143409999999999</v>
      </c>
      <c r="E612" s="2">
        <v>38.780650000000001</v>
      </c>
      <c r="F612" s="2" t="s">
        <v>14</v>
      </c>
      <c r="G612" s="2" t="s">
        <v>37</v>
      </c>
      <c r="H612" s="2" t="s">
        <v>26</v>
      </c>
      <c r="I612" s="2" t="s">
        <v>16</v>
      </c>
      <c r="J612" s="2" t="s">
        <v>44</v>
      </c>
      <c r="K612" s="2" t="s">
        <v>29</v>
      </c>
      <c r="L612" s="2" t="s">
        <v>42</v>
      </c>
      <c r="M612" s="2" t="s">
        <v>19</v>
      </c>
      <c r="N612" s="2" t="s">
        <v>20</v>
      </c>
    </row>
    <row r="613" spans="1:14" ht="15.5">
      <c r="A613" s="2">
        <v>612</v>
      </c>
      <c r="B613" s="2">
        <v>113423</v>
      </c>
      <c r="C613" s="2" t="s">
        <v>45</v>
      </c>
      <c r="D613" s="2">
        <v>8.9582490000000004</v>
      </c>
      <c r="E613" s="2">
        <v>38.71808</v>
      </c>
      <c r="F613" s="2" t="s">
        <v>14</v>
      </c>
      <c r="G613" s="2" t="s">
        <v>28</v>
      </c>
      <c r="H613" s="2" t="s">
        <v>35</v>
      </c>
      <c r="I613" s="2" t="s">
        <v>16</v>
      </c>
      <c r="J613" s="2" t="s">
        <v>574</v>
      </c>
      <c r="K613" s="2" t="s">
        <v>17</v>
      </c>
      <c r="L613" s="2" t="s">
        <v>32</v>
      </c>
      <c r="M613" s="2" t="s">
        <v>19</v>
      </c>
      <c r="N613" s="2" t="s">
        <v>20</v>
      </c>
    </row>
    <row r="614" spans="1:14" ht="15.5">
      <c r="A614" s="2">
        <v>613</v>
      </c>
      <c r="B614" s="2">
        <v>113426</v>
      </c>
      <c r="C614" s="2" t="s">
        <v>45</v>
      </c>
      <c r="D614" s="2">
        <v>8.9486530000000002</v>
      </c>
      <c r="E614" s="2">
        <v>38.725780999999998</v>
      </c>
      <c r="F614" s="2" t="s">
        <v>14</v>
      </c>
      <c r="G614" s="2" t="s">
        <v>28</v>
      </c>
      <c r="H614" s="2" t="s">
        <v>31</v>
      </c>
      <c r="I614" s="2" t="s">
        <v>16</v>
      </c>
      <c r="J614" s="2" t="s">
        <v>575</v>
      </c>
      <c r="K614" s="2" t="s">
        <v>41</v>
      </c>
      <c r="L614" s="2" t="s">
        <v>32</v>
      </c>
      <c r="M614" s="2" t="s">
        <v>60</v>
      </c>
      <c r="N614" s="2" t="s">
        <v>20</v>
      </c>
    </row>
    <row r="615" spans="1:14" ht="15.5">
      <c r="A615" s="2">
        <v>614</v>
      </c>
      <c r="B615" s="2">
        <v>113428</v>
      </c>
      <c r="C615" s="2" t="s">
        <v>24</v>
      </c>
      <c r="D615" s="2">
        <v>9.0153610000000004</v>
      </c>
      <c r="E615" s="2">
        <v>38.747157999999999</v>
      </c>
      <c r="F615" s="2" t="s">
        <v>14</v>
      </c>
      <c r="G615" s="2" t="s">
        <v>48</v>
      </c>
      <c r="H615" s="2" t="s">
        <v>55</v>
      </c>
      <c r="I615" s="2" t="s">
        <v>16</v>
      </c>
      <c r="J615" s="2" t="s">
        <v>44</v>
      </c>
      <c r="K615" s="2" t="s">
        <v>29</v>
      </c>
      <c r="L615" s="2" t="s">
        <v>32</v>
      </c>
      <c r="M615" s="2" t="s">
        <v>51</v>
      </c>
      <c r="N615" s="2" t="s">
        <v>20</v>
      </c>
    </row>
    <row r="616" spans="1:14" ht="15.5">
      <c r="A616" s="2">
        <v>615</v>
      </c>
      <c r="B616" s="2">
        <v>113429</v>
      </c>
      <c r="C616" s="2" t="s">
        <v>34</v>
      </c>
      <c r="D616" s="2">
        <v>9.0000020000000003</v>
      </c>
      <c r="E616" s="2">
        <v>38.839750000000002</v>
      </c>
      <c r="F616" s="2" t="s">
        <v>14</v>
      </c>
      <c r="G616" s="2" t="s">
        <v>80</v>
      </c>
      <c r="H616" s="2" t="s">
        <v>55</v>
      </c>
      <c r="I616" s="2" t="s">
        <v>16</v>
      </c>
      <c r="J616" s="2" t="s">
        <v>576</v>
      </c>
      <c r="K616" s="2" t="s">
        <v>29</v>
      </c>
      <c r="L616" s="2" t="s">
        <v>32</v>
      </c>
      <c r="M616" s="2" t="s">
        <v>51</v>
      </c>
      <c r="N616" s="2" t="s">
        <v>20</v>
      </c>
    </row>
    <row r="617" spans="1:14" ht="15.5">
      <c r="A617" s="2">
        <v>616</v>
      </c>
      <c r="B617" s="2">
        <v>113432</v>
      </c>
      <c r="C617" s="2" t="s">
        <v>24</v>
      </c>
      <c r="D617" s="2">
        <v>9.0419599999999996</v>
      </c>
      <c r="E617" s="2">
        <v>38.794220000000003</v>
      </c>
      <c r="F617" s="2" t="s">
        <v>14</v>
      </c>
      <c r="G617" s="2" t="s">
        <v>25</v>
      </c>
      <c r="H617" s="2" t="s">
        <v>23</v>
      </c>
      <c r="I617" s="2" t="s">
        <v>16</v>
      </c>
      <c r="J617" s="2" t="s">
        <v>577</v>
      </c>
      <c r="K617" s="2" t="s">
        <v>29</v>
      </c>
      <c r="L617" s="2" t="s">
        <v>18</v>
      </c>
      <c r="M617" s="2" t="s">
        <v>19</v>
      </c>
      <c r="N617" s="2" t="s">
        <v>20</v>
      </c>
    </row>
    <row r="618" spans="1:14" ht="15.5">
      <c r="A618" s="2">
        <v>617</v>
      </c>
      <c r="B618" s="2">
        <v>113433</v>
      </c>
      <c r="C618" s="2" t="s">
        <v>24</v>
      </c>
      <c r="D618" s="2">
        <v>9.0207800000000002</v>
      </c>
      <c r="E618" s="2">
        <v>38.769489999999998</v>
      </c>
      <c r="F618" s="2" t="s">
        <v>14</v>
      </c>
      <c r="G618" s="2" t="s">
        <v>25</v>
      </c>
      <c r="H618" s="2" t="s">
        <v>15</v>
      </c>
      <c r="I618" s="2" t="s">
        <v>16</v>
      </c>
      <c r="J618" s="2" t="s">
        <v>44</v>
      </c>
      <c r="K618" s="2" t="s">
        <v>29</v>
      </c>
      <c r="L618" s="2" t="s">
        <v>32</v>
      </c>
      <c r="M618" s="2" t="s">
        <v>51</v>
      </c>
      <c r="N618" s="2" t="s">
        <v>20</v>
      </c>
    </row>
    <row r="619" spans="1:14" ht="15.5">
      <c r="A619" s="2">
        <v>618</v>
      </c>
      <c r="B619" s="2">
        <v>113440</v>
      </c>
      <c r="C619" s="2" t="s">
        <v>34</v>
      </c>
      <c r="D619" s="2">
        <v>8.9742611110000006</v>
      </c>
      <c r="E619" s="2">
        <v>38.888969439999997</v>
      </c>
      <c r="F619" s="2" t="s">
        <v>14</v>
      </c>
      <c r="G619" s="2" t="s">
        <v>80</v>
      </c>
      <c r="H619" s="2" t="s">
        <v>22</v>
      </c>
      <c r="I619" s="2" t="s">
        <v>16</v>
      </c>
      <c r="J619" s="2" t="s">
        <v>578</v>
      </c>
      <c r="K619" s="2" t="s">
        <v>17</v>
      </c>
      <c r="L619" s="2" t="s">
        <v>32</v>
      </c>
      <c r="M619" s="2" t="s">
        <v>19</v>
      </c>
      <c r="N619" s="2" t="s">
        <v>20</v>
      </c>
    </row>
    <row r="620" spans="1:14" ht="15.5">
      <c r="A620" s="2">
        <v>619</v>
      </c>
      <c r="B620" s="2">
        <v>113446</v>
      </c>
      <c r="C620" s="2" t="s">
        <v>34</v>
      </c>
      <c r="D620" s="2">
        <v>8.9901839999999993</v>
      </c>
      <c r="E620" s="2">
        <v>38.784812000000002</v>
      </c>
      <c r="F620" s="2" t="s">
        <v>14</v>
      </c>
      <c r="G620" s="2" t="s">
        <v>30</v>
      </c>
      <c r="H620" s="2" t="s">
        <v>35</v>
      </c>
      <c r="I620" s="2" t="s">
        <v>16</v>
      </c>
      <c r="J620" s="2" t="s">
        <v>579</v>
      </c>
      <c r="K620" s="2" t="s">
        <v>41</v>
      </c>
      <c r="L620" s="2" t="s">
        <v>32</v>
      </c>
      <c r="M620" s="2" t="s">
        <v>43</v>
      </c>
      <c r="N620" s="2" t="s">
        <v>20</v>
      </c>
    </row>
    <row r="621" spans="1:14" ht="15.5">
      <c r="A621" s="2">
        <v>620</v>
      </c>
      <c r="B621" s="2">
        <v>113450</v>
      </c>
      <c r="C621" s="2" t="s">
        <v>45</v>
      </c>
      <c r="D621" s="2">
        <v>8.9968970000000006</v>
      </c>
      <c r="E621" s="2">
        <v>38.671551999999998</v>
      </c>
      <c r="F621" s="2" t="s">
        <v>14</v>
      </c>
      <c r="G621" s="2" t="s">
        <v>104</v>
      </c>
      <c r="H621" s="2" t="s">
        <v>53</v>
      </c>
      <c r="I621" s="2" t="s">
        <v>16</v>
      </c>
      <c r="J621" s="2" t="s">
        <v>580</v>
      </c>
      <c r="K621" s="2" t="s">
        <v>41</v>
      </c>
      <c r="L621" s="2" t="s">
        <v>32</v>
      </c>
      <c r="M621" s="2" t="s">
        <v>43</v>
      </c>
      <c r="N621" s="2" t="s">
        <v>20</v>
      </c>
    </row>
    <row r="622" spans="1:14" ht="15.5">
      <c r="A622" s="2">
        <v>621</v>
      </c>
      <c r="B622" s="2">
        <v>113453</v>
      </c>
      <c r="C622" s="2" t="s">
        <v>34</v>
      </c>
      <c r="D622" s="2">
        <v>9.0062879860000002</v>
      </c>
      <c r="E622" s="2">
        <v>38.88070063</v>
      </c>
      <c r="F622" s="2" t="s">
        <v>14</v>
      </c>
      <c r="G622" s="2" t="s">
        <v>80</v>
      </c>
      <c r="H622" s="2" t="s">
        <v>38</v>
      </c>
      <c r="I622" s="2" t="s">
        <v>16</v>
      </c>
      <c r="J622" s="2" t="s">
        <v>581</v>
      </c>
      <c r="K622" s="2" t="s">
        <v>17</v>
      </c>
      <c r="L622" s="2" t="s">
        <v>32</v>
      </c>
      <c r="M622" s="2" t="s">
        <v>19</v>
      </c>
      <c r="N622" s="2" t="s">
        <v>20</v>
      </c>
    </row>
    <row r="623" spans="1:14" ht="15.5">
      <c r="A623" s="2">
        <v>622</v>
      </c>
      <c r="B623" s="2">
        <v>113454</v>
      </c>
      <c r="C623" s="2" t="s">
        <v>34</v>
      </c>
      <c r="D623" s="2">
        <v>9.006278</v>
      </c>
      <c r="E623" s="2">
        <v>38.880693999999998</v>
      </c>
      <c r="F623" s="2" t="s">
        <v>14</v>
      </c>
      <c r="G623" s="2" t="s">
        <v>80</v>
      </c>
      <c r="H623" s="2" t="s">
        <v>22</v>
      </c>
      <c r="I623" s="2" t="s">
        <v>16</v>
      </c>
      <c r="J623" s="2" t="s">
        <v>582</v>
      </c>
      <c r="K623" s="2" t="s">
        <v>41</v>
      </c>
      <c r="L623" s="2" t="s">
        <v>32</v>
      </c>
      <c r="M623" s="2" t="s">
        <v>43</v>
      </c>
      <c r="N623" s="2" t="s">
        <v>20</v>
      </c>
    </row>
    <row r="624" spans="1:14" ht="15.5">
      <c r="A624" s="2">
        <v>623</v>
      </c>
      <c r="B624" s="2">
        <v>113460</v>
      </c>
      <c r="C624" s="2" t="s">
        <v>34</v>
      </c>
      <c r="D624" s="2">
        <v>9.0701341000000006</v>
      </c>
      <c r="E624" s="2">
        <v>38.877597999999999</v>
      </c>
      <c r="F624" s="2" t="s">
        <v>14</v>
      </c>
      <c r="G624" s="2" t="s">
        <v>80</v>
      </c>
      <c r="H624" s="2" t="s">
        <v>124</v>
      </c>
      <c r="I624" s="2" t="s">
        <v>16</v>
      </c>
      <c r="J624" s="2" t="s">
        <v>583</v>
      </c>
      <c r="K624" s="2" t="s">
        <v>17</v>
      </c>
      <c r="L624" s="2" t="s">
        <v>32</v>
      </c>
      <c r="M624" s="2" t="s">
        <v>473</v>
      </c>
      <c r="N624" s="2" t="s">
        <v>20</v>
      </c>
    </row>
    <row r="625" spans="1:14" ht="15.5">
      <c r="A625" s="2">
        <v>624</v>
      </c>
      <c r="B625" s="2">
        <v>113461</v>
      </c>
      <c r="C625" s="2" t="s">
        <v>34</v>
      </c>
      <c r="D625" s="2">
        <v>9.0354130000000001</v>
      </c>
      <c r="E625" s="2">
        <v>38.890880000000003</v>
      </c>
      <c r="F625" s="2" t="s">
        <v>14</v>
      </c>
      <c r="G625" s="2" t="s">
        <v>80</v>
      </c>
      <c r="H625" s="2" t="s">
        <v>35</v>
      </c>
      <c r="I625" s="2" t="s">
        <v>16</v>
      </c>
      <c r="J625" s="2" t="s">
        <v>427</v>
      </c>
      <c r="K625" s="2" t="s">
        <v>41</v>
      </c>
      <c r="L625" s="2" t="s">
        <v>32</v>
      </c>
      <c r="M625" s="2" t="s">
        <v>43</v>
      </c>
      <c r="N625" s="2" t="s">
        <v>20</v>
      </c>
    </row>
    <row r="626" spans="1:14" ht="15.5">
      <c r="A626" s="2">
        <v>625</v>
      </c>
      <c r="B626" s="2">
        <v>113463</v>
      </c>
      <c r="C626" s="2" t="s">
        <v>24</v>
      </c>
      <c r="D626" s="2">
        <v>9.0048222219999996</v>
      </c>
      <c r="E626" s="2">
        <v>38.749530559999997</v>
      </c>
      <c r="F626" s="2" t="s">
        <v>14</v>
      </c>
      <c r="G626" s="2" t="s">
        <v>37</v>
      </c>
      <c r="H626" s="2" t="s">
        <v>64</v>
      </c>
      <c r="I626" s="2" t="s">
        <v>16</v>
      </c>
      <c r="J626" s="2" t="s">
        <v>44</v>
      </c>
      <c r="K626" s="2" t="s">
        <v>29</v>
      </c>
      <c r="L626" s="2" t="s">
        <v>32</v>
      </c>
      <c r="M626" s="2" t="s">
        <v>51</v>
      </c>
      <c r="N626" s="2" t="s">
        <v>20</v>
      </c>
    </row>
    <row r="627" spans="1:14" ht="15.5">
      <c r="A627" s="2">
        <v>626</v>
      </c>
      <c r="B627" s="2">
        <v>113464</v>
      </c>
      <c r="C627" s="2" t="s">
        <v>45</v>
      </c>
      <c r="D627" s="2">
        <v>9.0062832999999998</v>
      </c>
      <c r="E627" s="2">
        <v>38.736958299999998</v>
      </c>
      <c r="F627" s="2" t="s">
        <v>14</v>
      </c>
      <c r="G627" s="2" t="s">
        <v>48</v>
      </c>
      <c r="H627" s="2" t="s">
        <v>53</v>
      </c>
      <c r="I627" s="2" t="s">
        <v>16</v>
      </c>
      <c r="J627" s="2" t="s">
        <v>44</v>
      </c>
      <c r="K627" s="2" t="s">
        <v>29</v>
      </c>
      <c r="L627" s="2" t="s">
        <v>32</v>
      </c>
      <c r="M627" s="2" t="s">
        <v>51</v>
      </c>
      <c r="N627" s="2" t="s">
        <v>20</v>
      </c>
    </row>
    <row r="628" spans="1:14" ht="15.5">
      <c r="A628" s="2">
        <v>627</v>
      </c>
      <c r="B628" s="2">
        <v>113466</v>
      </c>
      <c r="C628" s="2" t="s">
        <v>45</v>
      </c>
      <c r="D628" s="2">
        <v>8.9917200000000008</v>
      </c>
      <c r="E628" s="2">
        <v>38.741506999999999</v>
      </c>
      <c r="F628" s="2" t="s">
        <v>14</v>
      </c>
      <c r="G628" s="2" t="s">
        <v>37</v>
      </c>
      <c r="H628" s="2" t="s">
        <v>23</v>
      </c>
      <c r="I628" s="2" t="s">
        <v>16</v>
      </c>
      <c r="J628" s="2" t="s">
        <v>584</v>
      </c>
      <c r="K628" s="2" t="s">
        <v>41</v>
      </c>
      <c r="L628" s="2" t="s">
        <v>32</v>
      </c>
      <c r="M628" s="2" t="s">
        <v>60</v>
      </c>
      <c r="N628" s="2" t="s">
        <v>20</v>
      </c>
    </row>
    <row r="629" spans="1:14" ht="15.5">
      <c r="A629" s="2">
        <v>628</v>
      </c>
      <c r="B629" s="2">
        <v>113473</v>
      </c>
      <c r="C629" s="2" t="s">
        <v>34</v>
      </c>
      <c r="D629" s="2">
        <v>8.9910270000000008</v>
      </c>
      <c r="E629" s="2">
        <v>38.818669999999997</v>
      </c>
      <c r="F629" s="2" t="s">
        <v>14</v>
      </c>
      <c r="G629" s="2" t="s">
        <v>30</v>
      </c>
      <c r="H629" s="2" t="s">
        <v>56</v>
      </c>
      <c r="I629" s="2" t="s">
        <v>16</v>
      </c>
      <c r="J629" s="2" t="s">
        <v>494</v>
      </c>
      <c r="K629" s="2" t="s">
        <v>41</v>
      </c>
      <c r="L629" s="2" t="s">
        <v>32</v>
      </c>
      <c r="M629" s="2" t="s">
        <v>43</v>
      </c>
      <c r="N629" s="2" t="s">
        <v>20</v>
      </c>
    </row>
    <row r="630" spans="1:14" ht="15.5">
      <c r="A630" s="2">
        <v>629</v>
      </c>
      <c r="B630" s="2">
        <v>113474</v>
      </c>
      <c r="C630" s="2" t="s">
        <v>34</v>
      </c>
      <c r="D630" s="2">
        <v>8.9994440000000004</v>
      </c>
      <c r="E630" s="2">
        <v>38.832071999999997</v>
      </c>
      <c r="F630" s="2" t="s">
        <v>14</v>
      </c>
      <c r="G630" s="2" t="s">
        <v>30</v>
      </c>
      <c r="H630" s="2" t="s">
        <v>64</v>
      </c>
      <c r="I630" s="2" t="s">
        <v>16</v>
      </c>
      <c r="J630" s="2" t="s">
        <v>585</v>
      </c>
      <c r="K630" s="2" t="s">
        <v>41</v>
      </c>
      <c r="L630" s="2" t="s">
        <v>32</v>
      </c>
      <c r="M630" s="2" t="s">
        <v>43</v>
      </c>
      <c r="N630" s="2" t="s">
        <v>20</v>
      </c>
    </row>
    <row r="631" spans="1:14" ht="15.5">
      <c r="A631" s="2">
        <v>630</v>
      </c>
      <c r="B631" s="2">
        <v>113478</v>
      </c>
      <c r="C631" s="2" t="s">
        <v>34</v>
      </c>
      <c r="D631" s="2">
        <v>9.0125833330000003</v>
      </c>
      <c r="E631" s="2">
        <v>38.801011109999997</v>
      </c>
      <c r="F631" s="2" t="s">
        <v>14</v>
      </c>
      <c r="G631" s="2" t="s">
        <v>30</v>
      </c>
      <c r="H631" s="2" t="s">
        <v>23</v>
      </c>
      <c r="I631" s="2" t="s">
        <v>16</v>
      </c>
      <c r="J631" s="2" t="s">
        <v>586</v>
      </c>
      <c r="K631" s="2" t="s">
        <v>29</v>
      </c>
      <c r="L631" s="2" t="s">
        <v>32</v>
      </c>
      <c r="M631" s="2" t="s">
        <v>21</v>
      </c>
      <c r="N631" s="2" t="s">
        <v>20</v>
      </c>
    </row>
    <row r="632" spans="1:14" ht="15.5">
      <c r="A632" s="2">
        <v>631</v>
      </c>
      <c r="B632" s="2">
        <v>113479</v>
      </c>
      <c r="C632" s="2" t="s">
        <v>34</v>
      </c>
      <c r="D632" s="2">
        <v>9.0130510000000008</v>
      </c>
      <c r="E632" s="2">
        <v>38.808309999999999</v>
      </c>
      <c r="F632" s="2" t="s">
        <v>14</v>
      </c>
      <c r="G632" s="2" t="s">
        <v>30</v>
      </c>
      <c r="H632" s="2" t="s">
        <v>66</v>
      </c>
      <c r="I632" s="2" t="s">
        <v>16</v>
      </c>
      <c r="J632" s="2" t="s">
        <v>587</v>
      </c>
      <c r="K632" s="2" t="s">
        <v>41</v>
      </c>
      <c r="L632" s="2" t="s">
        <v>32</v>
      </c>
      <c r="M632" s="2" t="s">
        <v>43</v>
      </c>
      <c r="N632" s="2" t="s">
        <v>20</v>
      </c>
    </row>
    <row r="633" spans="1:14" ht="15.5">
      <c r="A633" s="2">
        <v>632</v>
      </c>
      <c r="B633" s="2">
        <v>113480</v>
      </c>
      <c r="C633" s="2" t="s">
        <v>24</v>
      </c>
      <c r="D633" s="2">
        <v>8.99701666666666</v>
      </c>
      <c r="E633" s="2">
        <v>38.754072222222199</v>
      </c>
      <c r="F633" s="2" t="s">
        <v>14</v>
      </c>
      <c r="G633" s="2" t="s">
        <v>37</v>
      </c>
      <c r="H633" s="2" t="s">
        <v>31</v>
      </c>
      <c r="I633" s="2" t="s">
        <v>16</v>
      </c>
      <c r="J633" s="2" t="s">
        <v>588</v>
      </c>
      <c r="K633" s="2" t="s">
        <v>29</v>
      </c>
      <c r="L633" s="2" t="s">
        <v>32</v>
      </c>
      <c r="M633" s="2" t="s">
        <v>473</v>
      </c>
      <c r="N633" s="2" t="s">
        <v>20</v>
      </c>
    </row>
    <row r="634" spans="1:14" ht="15.5">
      <c r="A634" s="2">
        <v>633</v>
      </c>
      <c r="B634" s="2">
        <v>113481</v>
      </c>
      <c r="C634" s="2" t="s">
        <v>24</v>
      </c>
      <c r="D634" s="2">
        <v>8.9852399999999992</v>
      </c>
      <c r="E634" s="2">
        <v>38.764600000000002</v>
      </c>
      <c r="F634" s="2" t="s">
        <v>14</v>
      </c>
      <c r="G634" s="2" t="s">
        <v>37</v>
      </c>
      <c r="H634" s="2" t="s">
        <v>38</v>
      </c>
      <c r="I634" s="2" t="s">
        <v>16</v>
      </c>
      <c r="J634" s="2" t="s">
        <v>37</v>
      </c>
      <c r="K634" s="2" t="s">
        <v>41</v>
      </c>
      <c r="L634" s="2" t="s">
        <v>32</v>
      </c>
      <c r="M634" s="2" t="s">
        <v>43</v>
      </c>
      <c r="N634" s="2" t="s">
        <v>20</v>
      </c>
    </row>
    <row r="635" spans="1:14" ht="15.5">
      <c r="A635" s="2">
        <v>634</v>
      </c>
      <c r="B635" s="2">
        <v>113486</v>
      </c>
      <c r="C635" s="2" t="s">
        <v>45</v>
      </c>
      <c r="D635" s="2">
        <v>8.9262800000000002</v>
      </c>
      <c r="E635" s="2">
        <v>38.731879999999997</v>
      </c>
      <c r="F635" s="2" t="s">
        <v>14</v>
      </c>
      <c r="G635" s="2" t="s">
        <v>28</v>
      </c>
      <c r="H635" s="2" t="s">
        <v>124</v>
      </c>
      <c r="I635" s="2" t="s">
        <v>16</v>
      </c>
      <c r="J635" s="2" t="s">
        <v>555</v>
      </c>
      <c r="K635" s="2" t="s">
        <v>41</v>
      </c>
      <c r="L635" s="2" t="s">
        <v>32</v>
      </c>
      <c r="M635" s="2" t="s">
        <v>43</v>
      </c>
      <c r="N635" s="2" t="s">
        <v>20</v>
      </c>
    </row>
    <row r="636" spans="1:14" ht="15.5">
      <c r="A636" s="2">
        <v>635</v>
      </c>
      <c r="B636" s="2">
        <v>113488</v>
      </c>
      <c r="C636" s="2" t="s">
        <v>45</v>
      </c>
      <c r="D636" s="2">
        <v>8.9583220000000008</v>
      </c>
      <c r="E636" s="2">
        <v>38.718831000000002</v>
      </c>
      <c r="F636" s="2" t="s">
        <v>14</v>
      </c>
      <c r="G636" s="2" t="s">
        <v>28</v>
      </c>
      <c r="H636" s="2" t="s">
        <v>53</v>
      </c>
      <c r="I636" s="2" t="s">
        <v>16</v>
      </c>
      <c r="J636" s="2" t="s">
        <v>589</v>
      </c>
      <c r="K636" s="2" t="s">
        <v>41</v>
      </c>
      <c r="L636" s="2" t="s">
        <v>32</v>
      </c>
      <c r="M636" s="2" t="s">
        <v>43</v>
      </c>
      <c r="N636" s="2" t="s">
        <v>20</v>
      </c>
    </row>
    <row r="637" spans="1:14" ht="15.5">
      <c r="A637" s="2">
        <v>636</v>
      </c>
      <c r="B637" s="2">
        <v>113490</v>
      </c>
      <c r="C637" s="2" t="s">
        <v>45</v>
      </c>
      <c r="D637" s="2">
        <v>8.9609170000000002</v>
      </c>
      <c r="E637" s="2">
        <v>38.725489000000003</v>
      </c>
      <c r="F637" s="2" t="s">
        <v>14</v>
      </c>
      <c r="G637" s="2" t="s">
        <v>28</v>
      </c>
      <c r="H637" s="2" t="s">
        <v>31</v>
      </c>
      <c r="I637" s="2" t="s">
        <v>16</v>
      </c>
      <c r="J637" s="2" t="s">
        <v>590</v>
      </c>
      <c r="K637" s="2" t="s">
        <v>41</v>
      </c>
      <c r="L637" s="2" t="s">
        <v>32</v>
      </c>
      <c r="M637" s="2" t="s">
        <v>43</v>
      </c>
      <c r="N637" s="2" t="s">
        <v>20</v>
      </c>
    </row>
    <row r="638" spans="1:14" ht="31">
      <c r="A638" s="2">
        <v>637</v>
      </c>
      <c r="B638" s="2">
        <v>113491</v>
      </c>
      <c r="C638" s="2" t="s">
        <v>45</v>
      </c>
      <c r="D638" s="2">
        <v>8.9682239999999993</v>
      </c>
      <c r="E638" s="2">
        <v>38.72119</v>
      </c>
      <c r="F638" s="2" t="s">
        <v>14</v>
      </c>
      <c r="G638" s="2" t="s">
        <v>28</v>
      </c>
      <c r="H638" s="2" t="s">
        <v>35</v>
      </c>
      <c r="I638" s="2" t="s">
        <v>16</v>
      </c>
      <c r="J638" s="2" t="s">
        <v>591</v>
      </c>
      <c r="K638" s="2" t="s">
        <v>41</v>
      </c>
      <c r="L638" s="2" t="s">
        <v>32</v>
      </c>
      <c r="M638" s="2" t="s">
        <v>43</v>
      </c>
      <c r="N638" s="2" t="s">
        <v>20</v>
      </c>
    </row>
    <row r="639" spans="1:14" ht="15.5">
      <c r="A639" s="2">
        <v>638</v>
      </c>
      <c r="B639" s="2">
        <v>113496</v>
      </c>
      <c r="C639" s="2" t="s">
        <v>34</v>
      </c>
      <c r="D639" s="2">
        <v>8.9880999999999993</v>
      </c>
      <c r="E639" s="2">
        <v>38.771529999999998</v>
      </c>
      <c r="F639" s="2" t="s">
        <v>14</v>
      </c>
      <c r="G639" s="2" t="s">
        <v>37</v>
      </c>
      <c r="H639" s="2" t="s">
        <v>22</v>
      </c>
      <c r="I639" s="2" t="s">
        <v>16</v>
      </c>
      <c r="J639" s="2" t="s">
        <v>592</v>
      </c>
      <c r="K639" s="2" t="s">
        <v>41</v>
      </c>
      <c r="L639" s="2" t="s">
        <v>32</v>
      </c>
      <c r="M639" s="2" t="s">
        <v>43</v>
      </c>
      <c r="N639" s="2" t="s">
        <v>20</v>
      </c>
    </row>
    <row r="640" spans="1:14" ht="15.5">
      <c r="A640" s="2">
        <v>639</v>
      </c>
      <c r="B640" s="2">
        <v>113498</v>
      </c>
      <c r="C640" s="2" t="s">
        <v>34</v>
      </c>
      <c r="D640" s="2">
        <v>8.989179</v>
      </c>
      <c r="E640" s="2">
        <v>38.791437999999999</v>
      </c>
      <c r="F640" s="2" t="s">
        <v>14</v>
      </c>
      <c r="G640" s="2" t="s">
        <v>30</v>
      </c>
      <c r="H640" s="2" t="s">
        <v>38</v>
      </c>
      <c r="I640" s="2" t="s">
        <v>16</v>
      </c>
      <c r="J640" s="2" t="s">
        <v>593</v>
      </c>
      <c r="K640" s="2" t="s">
        <v>29</v>
      </c>
      <c r="L640" s="2" t="s">
        <v>32</v>
      </c>
      <c r="M640" s="2" t="s">
        <v>21</v>
      </c>
      <c r="N640" s="2" t="s">
        <v>20</v>
      </c>
    </row>
    <row r="641" spans="1:14" ht="15.5">
      <c r="A641" s="2">
        <v>640</v>
      </c>
      <c r="B641" s="2">
        <v>113499</v>
      </c>
      <c r="C641" s="2" t="s">
        <v>45</v>
      </c>
      <c r="D641" s="2">
        <v>8.992756</v>
      </c>
      <c r="E641" s="2">
        <v>38.731088999999997</v>
      </c>
      <c r="F641" s="2" t="s">
        <v>14</v>
      </c>
      <c r="G641" s="2" t="s">
        <v>28</v>
      </c>
      <c r="H641" s="2" t="s">
        <v>66</v>
      </c>
      <c r="I641" s="2" t="s">
        <v>16</v>
      </c>
      <c r="J641" s="2" t="s">
        <v>594</v>
      </c>
      <c r="K641" s="2" t="s">
        <v>41</v>
      </c>
      <c r="L641" s="2" t="s">
        <v>32</v>
      </c>
      <c r="M641" s="2" t="s">
        <v>43</v>
      </c>
      <c r="N641" s="2" t="s">
        <v>20</v>
      </c>
    </row>
    <row r="642" spans="1:14" ht="15.5">
      <c r="A642" s="2">
        <v>641</v>
      </c>
      <c r="B642" s="2">
        <v>113500</v>
      </c>
      <c r="C642" s="2" t="s">
        <v>45</v>
      </c>
      <c r="D642" s="2">
        <v>9.0098120000000002</v>
      </c>
      <c r="E642" s="2">
        <v>38.731526000000002</v>
      </c>
      <c r="F642" s="2" t="s">
        <v>14</v>
      </c>
      <c r="G642" s="2" t="s">
        <v>48</v>
      </c>
      <c r="H642" s="2" t="s">
        <v>31</v>
      </c>
      <c r="I642" s="2" t="s">
        <v>16</v>
      </c>
      <c r="J642" s="2" t="s">
        <v>44</v>
      </c>
      <c r="K642" s="2" t="s">
        <v>29</v>
      </c>
      <c r="L642" s="2" t="s">
        <v>32</v>
      </c>
      <c r="M642" s="2" t="s">
        <v>51</v>
      </c>
      <c r="N642" s="2" t="s">
        <v>20</v>
      </c>
    </row>
    <row r="643" spans="1:14" ht="15.5">
      <c r="A643" s="2">
        <v>642</v>
      </c>
      <c r="B643" s="2">
        <v>113501</v>
      </c>
      <c r="C643" s="2" t="s">
        <v>45</v>
      </c>
      <c r="D643" s="2">
        <v>9.0101320000000005</v>
      </c>
      <c r="E643" s="2">
        <v>38.715300999999997</v>
      </c>
      <c r="F643" s="2" t="s">
        <v>14</v>
      </c>
      <c r="G643" s="2" t="s">
        <v>104</v>
      </c>
      <c r="H643" s="2" t="s">
        <v>55</v>
      </c>
      <c r="I643" s="2" t="s">
        <v>16</v>
      </c>
      <c r="J643" s="2" t="s">
        <v>595</v>
      </c>
      <c r="K643" s="2" t="s">
        <v>41</v>
      </c>
      <c r="L643" s="2" t="s">
        <v>32</v>
      </c>
      <c r="M643" s="2" t="s">
        <v>43</v>
      </c>
      <c r="N643" s="2" t="s">
        <v>20</v>
      </c>
    </row>
    <row r="644" spans="1:14" ht="15.5">
      <c r="A644" s="2">
        <v>643</v>
      </c>
      <c r="B644" s="2">
        <v>113502</v>
      </c>
      <c r="C644" s="2" t="s">
        <v>34</v>
      </c>
      <c r="D644" s="2">
        <v>9.0098699999999994</v>
      </c>
      <c r="E644" s="2">
        <v>38.861699999999999</v>
      </c>
      <c r="F644" s="2" t="s">
        <v>14</v>
      </c>
      <c r="G644" s="2" t="s">
        <v>80</v>
      </c>
      <c r="H644" s="2" t="s">
        <v>53</v>
      </c>
      <c r="I644" s="2" t="s">
        <v>16</v>
      </c>
      <c r="J644" s="2" t="s">
        <v>515</v>
      </c>
      <c r="K644" s="2" t="s">
        <v>41</v>
      </c>
      <c r="L644" s="2" t="s">
        <v>32</v>
      </c>
      <c r="M644" s="2" t="s">
        <v>43</v>
      </c>
      <c r="N644" s="2" t="s">
        <v>20</v>
      </c>
    </row>
    <row r="645" spans="1:14" ht="15.5">
      <c r="A645" s="2">
        <v>644</v>
      </c>
      <c r="B645" s="2">
        <v>113503</v>
      </c>
      <c r="C645" s="2" t="s">
        <v>34</v>
      </c>
      <c r="D645" s="2">
        <v>9.0172305559999995</v>
      </c>
      <c r="E645" s="2">
        <v>38.891680559999998</v>
      </c>
      <c r="F645" s="2" t="s">
        <v>14</v>
      </c>
      <c r="G645" s="2" t="s">
        <v>80</v>
      </c>
      <c r="H645" s="2" t="s">
        <v>38</v>
      </c>
      <c r="I645" s="2" t="s">
        <v>16</v>
      </c>
      <c r="J645" s="2" t="s">
        <v>596</v>
      </c>
      <c r="K645" s="2" t="s">
        <v>17</v>
      </c>
      <c r="L645" s="2" t="s">
        <v>32</v>
      </c>
      <c r="M645" s="2" t="s">
        <v>19</v>
      </c>
      <c r="N645" s="2" t="s">
        <v>20</v>
      </c>
    </row>
    <row r="646" spans="1:14" ht="15.5">
      <c r="A646" s="2">
        <v>645</v>
      </c>
      <c r="B646" s="2">
        <v>113505</v>
      </c>
      <c r="C646" s="2" t="s">
        <v>34</v>
      </c>
      <c r="D646" s="2">
        <v>9.0194480000000006</v>
      </c>
      <c r="E646" s="2">
        <v>38.804540000000003</v>
      </c>
      <c r="F646" s="2" t="s">
        <v>14</v>
      </c>
      <c r="G646" s="2" t="s">
        <v>30</v>
      </c>
      <c r="H646" s="2" t="s">
        <v>66</v>
      </c>
      <c r="I646" s="2" t="s">
        <v>16</v>
      </c>
      <c r="J646" s="2" t="s">
        <v>558</v>
      </c>
      <c r="K646" s="2" t="s">
        <v>41</v>
      </c>
      <c r="L646" s="2" t="s">
        <v>32</v>
      </c>
      <c r="M646" s="2" t="s">
        <v>43</v>
      </c>
      <c r="N646" s="2" t="s">
        <v>20</v>
      </c>
    </row>
    <row r="647" spans="1:14" ht="15.5">
      <c r="A647" s="2">
        <v>646</v>
      </c>
      <c r="B647" s="2">
        <v>113506</v>
      </c>
      <c r="C647" s="2" t="s">
        <v>34</v>
      </c>
      <c r="D647" s="2">
        <v>9.0212240000000001</v>
      </c>
      <c r="E647" s="2">
        <v>38.838090000000001</v>
      </c>
      <c r="F647" s="2" t="s">
        <v>14</v>
      </c>
      <c r="G647" s="2" t="s">
        <v>80</v>
      </c>
      <c r="H647" s="2" t="s">
        <v>15</v>
      </c>
      <c r="I647" s="2" t="s">
        <v>16</v>
      </c>
      <c r="J647" s="2" t="s">
        <v>597</v>
      </c>
      <c r="K647" s="2" t="s">
        <v>41</v>
      </c>
      <c r="L647" s="2" t="s">
        <v>32</v>
      </c>
      <c r="M647" s="2" t="s">
        <v>43</v>
      </c>
      <c r="N647" s="2" t="s">
        <v>20</v>
      </c>
    </row>
    <row r="648" spans="1:14" ht="15.5">
      <c r="A648" s="2">
        <v>647</v>
      </c>
      <c r="B648" s="2">
        <v>113507</v>
      </c>
      <c r="C648" s="2" t="s">
        <v>24</v>
      </c>
      <c r="D648" s="2">
        <v>9.0256779999999903</v>
      </c>
      <c r="E648" s="2">
        <v>38.800249999999998</v>
      </c>
      <c r="F648" s="2" t="s">
        <v>14</v>
      </c>
      <c r="G648" s="2" t="s">
        <v>25</v>
      </c>
      <c r="H648" s="2" t="s">
        <v>26</v>
      </c>
      <c r="I648" s="2" t="s">
        <v>16</v>
      </c>
      <c r="J648" s="2" t="s">
        <v>598</v>
      </c>
      <c r="K648" s="2" t="s">
        <v>41</v>
      </c>
      <c r="L648" s="2" t="s">
        <v>32</v>
      </c>
      <c r="M648" s="2" t="s">
        <v>43</v>
      </c>
      <c r="N648" s="2" t="s">
        <v>20</v>
      </c>
    </row>
    <row r="649" spans="1:14" ht="15.5">
      <c r="A649" s="2">
        <v>648</v>
      </c>
      <c r="B649" s="2">
        <v>113509</v>
      </c>
      <c r="C649" s="2" t="s">
        <v>24</v>
      </c>
      <c r="D649" s="2">
        <v>9.0274420000000006</v>
      </c>
      <c r="E649" s="2">
        <v>38.842944000000003</v>
      </c>
      <c r="F649" s="2" t="s">
        <v>14</v>
      </c>
      <c r="G649" s="2" t="s">
        <v>80</v>
      </c>
      <c r="H649" s="2" t="s">
        <v>56</v>
      </c>
      <c r="I649" s="2" t="s">
        <v>16</v>
      </c>
      <c r="J649" s="2" t="s">
        <v>599</v>
      </c>
      <c r="K649" s="2" t="s">
        <v>41</v>
      </c>
      <c r="L649" s="2" t="s">
        <v>32</v>
      </c>
      <c r="M649" s="2" t="s">
        <v>43</v>
      </c>
      <c r="N649" s="2" t="s">
        <v>20</v>
      </c>
    </row>
    <row r="650" spans="1:14" ht="15.5">
      <c r="A650" s="2">
        <v>649</v>
      </c>
      <c r="B650" s="2">
        <v>113511</v>
      </c>
      <c r="C650" s="2" t="s">
        <v>34</v>
      </c>
      <c r="D650" s="2">
        <v>9.0430166669999998</v>
      </c>
      <c r="E650" s="2">
        <v>38.874250000000004</v>
      </c>
      <c r="F650" s="2" t="s">
        <v>14</v>
      </c>
      <c r="G650" s="2" t="s">
        <v>80</v>
      </c>
      <c r="H650" s="2" t="s">
        <v>35</v>
      </c>
      <c r="I650" s="2" t="s">
        <v>16</v>
      </c>
      <c r="J650" s="2" t="s">
        <v>600</v>
      </c>
      <c r="K650" s="2" t="s">
        <v>17</v>
      </c>
      <c r="L650" s="2" t="s">
        <v>32</v>
      </c>
      <c r="M650" s="2" t="s">
        <v>19</v>
      </c>
      <c r="N650" s="2" t="s">
        <v>20</v>
      </c>
    </row>
    <row r="651" spans="1:14" ht="15.5">
      <c r="A651" s="2">
        <v>650</v>
      </c>
      <c r="B651" s="2">
        <v>113512</v>
      </c>
      <c r="C651" s="2" t="s">
        <v>24</v>
      </c>
      <c r="D651" s="2">
        <v>9.0438419999999997</v>
      </c>
      <c r="E651" s="2">
        <v>38.845475</v>
      </c>
      <c r="F651" s="2" t="s">
        <v>14</v>
      </c>
      <c r="G651" s="2" t="s">
        <v>25</v>
      </c>
      <c r="H651" s="2" t="s">
        <v>110</v>
      </c>
      <c r="I651" s="2" t="s">
        <v>16</v>
      </c>
      <c r="J651" s="2" t="s">
        <v>599</v>
      </c>
      <c r="K651" s="2" t="s">
        <v>41</v>
      </c>
      <c r="L651" s="2" t="s">
        <v>32</v>
      </c>
      <c r="M651" s="2" t="s">
        <v>43</v>
      </c>
      <c r="N651" s="2" t="s">
        <v>20</v>
      </c>
    </row>
    <row r="652" spans="1:14" ht="15.5">
      <c r="A652" s="2">
        <v>651</v>
      </c>
      <c r="B652" s="2">
        <v>113517</v>
      </c>
      <c r="C652" s="2" t="s">
        <v>34</v>
      </c>
      <c r="D652" s="2">
        <v>8.9827390000000005</v>
      </c>
      <c r="E652" s="2">
        <v>38.778694000000002</v>
      </c>
      <c r="F652" s="2" t="s">
        <v>14</v>
      </c>
      <c r="G652" s="2" t="s">
        <v>30</v>
      </c>
      <c r="H652" s="2" t="s">
        <v>31</v>
      </c>
      <c r="I652" s="2" t="s">
        <v>16</v>
      </c>
      <c r="J652" s="2" t="s">
        <v>601</v>
      </c>
      <c r="K652" s="2" t="s">
        <v>41</v>
      </c>
      <c r="L652" s="2" t="s">
        <v>32</v>
      </c>
      <c r="M652" s="2" t="s">
        <v>43</v>
      </c>
      <c r="N652" s="2" t="s">
        <v>20</v>
      </c>
    </row>
    <row r="653" spans="1:14" ht="15.5">
      <c r="A653" s="2">
        <v>652</v>
      </c>
      <c r="B653" s="2">
        <v>113518</v>
      </c>
      <c r="C653" s="2" t="s">
        <v>34</v>
      </c>
      <c r="D653" s="2">
        <v>8.9977289999999996</v>
      </c>
      <c r="E653" s="2">
        <v>38.785736999999997</v>
      </c>
      <c r="F653" s="2" t="s">
        <v>14</v>
      </c>
      <c r="G653" s="2" t="s">
        <v>30</v>
      </c>
      <c r="H653" s="2" t="s">
        <v>38</v>
      </c>
      <c r="I653" s="2" t="s">
        <v>16</v>
      </c>
      <c r="J653" s="2" t="s">
        <v>571</v>
      </c>
      <c r="K653" s="2" t="s">
        <v>41</v>
      </c>
      <c r="L653" s="2" t="s">
        <v>32</v>
      </c>
      <c r="M653" s="2" t="s">
        <v>43</v>
      </c>
      <c r="N653" s="2" t="s">
        <v>20</v>
      </c>
    </row>
    <row r="654" spans="1:14" ht="15.5">
      <c r="A654" s="2">
        <v>653</v>
      </c>
      <c r="B654" s="2">
        <v>113519</v>
      </c>
      <c r="C654" s="2" t="s">
        <v>24</v>
      </c>
      <c r="D654" s="2">
        <v>8.9951559999999997</v>
      </c>
      <c r="E654" s="2">
        <v>38.770364000000001</v>
      </c>
      <c r="F654" s="2" t="s">
        <v>14</v>
      </c>
      <c r="G654" s="2" t="s">
        <v>37</v>
      </c>
      <c r="H654" s="2" t="s">
        <v>35</v>
      </c>
      <c r="I654" s="2" t="s">
        <v>16</v>
      </c>
      <c r="J654" s="2" t="s">
        <v>44</v>
      </c>
      <c r="K654" s="2" t="s">
        <v>41</v>
      </c>
      <c r="L654" s="2" t="s">
        <v>32</v>
      </c>
      <c r="M654" s="2" t="s">
        <v>43</v>
      </c>
      <c r="N654" s="2" t="s">
        <v>20</v>
      </c>
    </row>
    <row r="655" spans="1:14" ht="15.5">
      <c r="A655" s="2">
        <v>654</v>
      </c>
      <c r="B655" s="2">
        <v>113521</v>
      </c>
      <c r="C655" s="2" t="s">
        <v>45</v>
      </c>
      <c r="D655" s="2">
        <v>8.9884590000000006</v>
      </c>
      <c r="E655" s="2">
        <v>38.742719999999998</v>
      </c>
      <c r="F655" s="2" t="s">
        <v>14</v>
      </c>
      <c r="G655" s="2" t="s">
        <v>48</v>
      </c>
      <c r="H655" s="2" t="s">
        <v>22</v>
      </c>
      <c r="I655" s="2" t="s">
        <v>16</v>
      </c>
      <c r="J655" s="2" t="s">
        <v>602</v>
      </c>
      <c r="K655" s="2" t="s">
        <v>41</v>
      </c>
      <c r="L655" s="2" t="s">
        <v>32</v>
      </c>
      <c r="M655" s="2" t="s">
        <v>43</v>
      </c>
      <c r="N655" s="2" t="s">
        <v>20</v>
      </c>
    </row>
    <row r="656" spans="1:14" ht="15.5">
      <c r="A656" s="2">
        <v>655</v>
      </c>
      <c r="B656" s="2">
        <v>113522</v>
      </c>
      <c r="C656" s="2" t="s">
        <v>24</v>
      </c>
      <c r="D656" s="2">
        <v>8.9888200000000005</v>
      </c>
      <c r="E656" s="2">
        <v>38.748849999999997</v>
      </c>
      <c r="F656" s="2" t="s">
        <v>14</v>
      </c>
      <c r="G656" s="2" t="s">
        <v>37</v>
      </c>
      <c r="H656" s="2" t="s">
        <v>23</v>
      </c>
      <c r="I656" s="2" t="s">
        <v>16</v>
      </c>
      <c r="J656" s="2" t="s">
        <v>160</v>
      </c>
      <c r="K656" s="2" t="s">
        <v>41</v>
      </c>
      <c r="L656" s="2" t="s">
        <v>32</v>
      </c>
      <c r="M656" s="2" t="s">
        <v>43</v>
      </c>
      <c r="N656" s="2" t="s">
        <v>20</v>
      </c>
    </row>
    <row r="657" spans="1:14" ht="15.5">
      <c r="A657" s="2">
        <v>656</v>
      </c>
      <c r="B657" s="2">
        <v>113523</v>
      </c>
      <c r="C657" s="2" t="s">
        <v>34</v>
      </c>
      <c r="D657" s="2">
        <v>9.0671250000000008</v>
      </c>
      <c r="E657" s="2">
        <v>38.867100000000001</v>
      </c>
      <c r="F657" s="2" t="s">
        <v>14</v>
      </c>
      <c r="G657" s="2" t="s">
        <v>80</v>
      </c>
      <c r="H657" s="2" t="s">
        <v>124</v>
      </c>
      <c r="I657" s="2" t="s">
        <v>16</v>
      </c>
      <c r="J657" s="2" t="s">
        <v>583</v>
      </c>
      <c r="K657" s="2" t="s">
        <v>17</v>
      </c>
      <c r="L657" s="2" t="s">
        <v>32</v>
      </c>
      <c r="M657" s="2" t="s">
        <v>473</v>
      </c>
      <c r="N657" s="2" t="s">
        <v>20</v>
      </c>
    </row>
    <row r="658" spans="1:14" ht="15.5">
      <c r="A658" s="2">
        <v>657</v>
      </c>
      <c r="B658" s="2">
        <v>113529</v>
      </c>
      <c r="C658" s="2" t="s">
        <v>45</v>
      </c>
      <c r="D658" s="2">
        <v>8.9994630000000004</v>
      </c>
      <c r="E658" s="2">
        <v>38.747152999999997</v>
      </c>
      <c r="F658" s="2" t="s">
        <v>14</v>
      </c>
      <c r="G658" s="2" t="s">
        <v>37</v>
      </c>
      <c r="H658" s="2" t="s">
        <v>23</v>
      </c>
      <c r="I658" s="2" t="s">
        <v>16</v>
      </c>
      <c r="J658" s="2" t="s">
        <v>44</v>
      </c>
      <c r="K658" s="2" t="s">
        <v>41</v>
      </c>
      <c r="L658" s="2" t="s">
        <v>32</v>
      </c>
      <c r="M658" s="2" t="s">
        <v>43</v>
      </c>
      <c r="N658" s="2" t="s">
        <v>20</v>
      </c>
    </row>
    <row r="659" spans="1:14" ht="15.5">
      <c r="A659" s="2">
        <v>658</v>
      </c>
      <c r="B659" s="2">
        <v>113530</v>
      </c>
      <c r="C659" s="2" t="s">
        <v>24</v>
      </c>
      <c r="D659" s="2">
        <v>9.0078790000000009</v>
      </c>
      <c r="E659" s="2">
        <v>38.754564000000002</v>
      </c>
      <c r="F659" s="2" t="s">
        <v>14</v>
      </c>
      <c r="G659" s="2" t="s">
        <v>37</v>
      </c>
      <c r="H659" s="2" t="s">
        <v>26</v>
      </c>
      <c r="I659" s="2" t="s">
        <v>16</v>
      </c>
      <c r="J659" s="2" t="s">
        <v>44</v>
      </c>
      <c r="K659" s="2" t="s">
        <v>29</v>
      </c>
      <c r="L659" s="2" t="s">
        <v>32</v>
      </c>
      <c r="M659" s="2" t="s">
        <v>51</v>
      </c>
      <c r="N659" s="2" t="s">
        <v>20</v>
      </c>
    </row>
    <row r="660" spans="1:14" ht="15.5">
      <c r="A660" s="2">
        <v>659</v>
      </c>
      <c r="B660" s="2">
        <v>113536</v>
      </c>
      <c r="C660" s="2" t="s">
        <v>24</v>
      </c>
      <c r="D660" s="2">
        <v>9.0234889999999996</v>
      </c>
      <c r="E660" s="2">
        <v>38.771549999999998</v>
      </c>
      <c r="F660" s="2" t="s">
        <v>14</v>
      </c>
      <c r="G660" s="2" t="s">
        <v>25</v>
      </c>
      <c r="H660" s="2" t="s">
        <v>15</v>
      </c>
      <c r="I660" s="2" t="s">
        <v>16</v>
      </c>
      <c r="J660" s="2" t="s">
        <v>44</v>
      </c>
      <c r="K660" s="2" t="s">
        <v>29</v>
      </c>
      <c r="L660" s="2" t="s">
        <v>32</v>
      </c>
      <c r="M660" s="2" t="s">
        <v>51</v>
      </c>
      <c r="N660" s="2" t="s">
        <v>20</v>
      </c>
    </row>
    <row r="661" spans="1:14" ht="15.5">
      <c r="A661" s="2">
        <v>660</v>
      </c>
      <c r="B661" s="2">
        <v>113537</v>
      </c>
      <c r="C661" s="2" t="s">
        <v>24</v>
      </c>
      <c r="D661" s="2">
        <v>9.0142710000000008</v>
      </c>
      <c r="E661" s="2">
        <v>38.773589999999999</v>
      </c>
      <c r="F661" s="2" t="s">
        <v>14</v>
      </c>
      <c r="G661" s="2" t="s">
        <v>37</v>
      </c>
      <c r="H661" s="2" t="s">
        <v>66</v>
      </c>
      <c r="I661" s="2" t="s">
        <v>16</v>
      </c>
      <c r="J661" s="2" t="s">
        <v>44</v>
      </c>
      <c r="K661" s="2" t="s">
        <v>41</v>
      </c>
      <c r="L661" s="2" t="s">
        <v>32</v>
      </c>
      <c r="M661" s="2" t="s">
        <v>43</v>
      </c>
      <c r="N661" s="2" t="s">
        <v>20</v>
      </c>
    </row>
    <row r="662" spans="1:14" ht="15.5">
      <c r="A662" s="2">
        <v>661</v>
      </c>
      <c r="B662" s="2">
        <v>113538</v>
      </c>
      <c r="C662" s="2" t="s">
        <v>24</v>
      </c>
      <c r="D662" s="2">
        <v>9.0172980000000003</v>
      </c>
      <c r="E662" s="2">
        <v>38.777666000000004</v>
      </c>
      <c r="F662" s="2" t="s">
        <v>14</v>
      </c>
      <c r="G662" s="2" t="s">
        <v>37</v>
      </c>
      <c r="H662" s="2" t="s">
        <v>15</v>
      </c>
      <c r="I662" s="2" t="s">
        <v>16</v>
      </c>
      <c r="J662" s="2" t="s">
        <v>44</v>
      </c>
      <c r="K662" s="2" t="s">
        <v>29</v>
      </c>
      <c r="L662" s="2" t="s">
        <v>32</v>
      </c>
      <c r="M662" s="2" t="s">
        <v>51</v>
      </c>
      <c r="N662" s="2" t="s">
        <v>20</v>
      </c>
    </row>
    <row r="663" spans="1:14" ht="15.5">
      <c r="A663" s="2">
        <v>662</v>
      </c>
      <c r="B663" s="2">
        <v>113539</v>
      </c>
      <c r="C663" s="2" t="s">
        <v>24</v>
      </c>
      <c r="D663" s="2">
        <v>9.0197520000000004</v>
      </c>
      <c r="E663" s="2">
        <v>38.779327000000002</v>
      </c>
      <c r="F663" s="2" t="s">
        <v>14</v>
      </c>
      <c r="G663" s="2" t="s">
        <v>37</v>
      </c>
      <c r="H663" s="2" t="s">
        <v>15</v>
      </c>
      <c r="I663" s="2" t="s">
        <v>16</v>
      </c>
      <c r="J663" s="2" t="s">
        <v>44</v>
      </c>
      <c r="K663" s="2" t="s">
        <v>29</v>
      </c>
      <c r="L663" s="2" t="s">
        <v>32</v>
      </c>
      <c r="M663" s="2" t="s">
        <v>21</v>
      </c>
      <c r="N663" s="2" t="s">
        <v>20</v>
      </c>
    </row>
    <row r="664" spans="1:14" ht="15.5">
      <c r="A664" s="2">
        <v>663</v>
      </c>
      <c r="B664" s="2">
        <v>113540</v>
      </c>
      <c r="C664" s="2" t="s">
        <v>24</v>
      </c>
      <c r="D664" s="2">
        <v>9.0323030000000006</v>
      </c>
      <c r="E664" s="2">
        <v>38.772137000000001</v>
      </c>
      <c r="F664" s="2" t="s">
        <v>14</v>
      </c>
      <c r="G664" s="2" t="s">
        <v>50</v>
      </c>
      <c r="H664" s="2" t="s">
        <v>26</v>
      </c>
      <c r="I664" s="2" t="s">
        <v>16</v>
      </c>
      <c r="J664" s="2" t="s">
        <v>603</v>
      </c>
      <c r="K664" s="2" t="s">
        <v>41</v>
      </c>
      <c r="L664" s="2" t="s">
        <v>32</v>
      </c>
      <c r="M664" s="2" t="s">
        <v>43</v>
      </c>
      <c r="N664" s="2" t="s">
        <v>20</v>
      </c>
    </row>
    <row r="665" spans="1:14" ht="15.5">
      <c r="A665" s="2">
        <v>664</v>
      </c>
      <c r="B665" s="2">
        <v>113544</v>
      </c>
      <c r="C665" s="2" t="s">
        <v>24</v>
      </c>
      <c r="D665" s="2">
        <v>9.0240209999999994</v>
      </c>
      <c r="E665" s="2">
        <v>38.783658000000003</v>
      </c>
      <c r="F665" s="2" t="s">
        <v>14</v>
      </c>
      <c r="G665" s="2" t="s">
        <v>25</v>
      </c>
      <c r="H665" s="2" t="s">
        <v>26</v>
      </c>
      <c r="I665" s="2" t="s">
        <v>16</v>
      </c>
      <c r="J665" s="2" t="s">
        <v>604</v>
      </c>
      <c r="K665" s="2" t="s">
        <v>17</v>
      </c>
      <c r="L665" s="2" t="s">
        <v>32</v>
      </c>
      <c r="M665" s="2" t="s">
        <v>21</v>
      </c>
      <c r="N665" s="2" t="s">
        <v>20</v>
      </c>
    </row>
    <row r="666" spans="1:14" ht="15.5">
      <c r="A666" s="2">
        <v>665</v>
      </c>
      <c r="B666" s="2">
        <v>113545</v>
      </c>
      <c r="C666" s="2" t="s">
        <v>24</v>
      </c>
      <c r="D666" s="2">
        <v>9.017652</v>
      </c>
      <c r="E666" s="2">
        <v>38.784678999999997</v>
      </c>
      <c r="F666" s="2" t="s">
        <v>14</v>
      </c>
      <c r="G666" s="2" t="s">
        <v>25</v>
      </c>
      <c r="H666" s="2" t="s">
        <v>26</v>
      </c>
      <c r="I666" s="2" t="s">
        <v>16</v>
      </c>
      <c r="J666" s="2" t="s">
        <v>605</v>
      </c>
      <c r="K666" s="2" t="s">
        <v>17</v>
      </c>
      <c r="L666" s="2" t="s">
        <v>32</v>
      </c>
      <c r="M666" s="2" t="s">
        <v>19</v>
      </c>
      <c r="N666" s="2" t="s">
        <v>20</v>
      </c>
    </row>
    <row r="667" spans="1:14" ht="15.5">
      <c r="A667" s="2">
        <v>666</v>
      </c>
      <c r="B667" s="2">
        <v>113546</v>
      </c>
      <c r="C667" s="2" t="s">
        <v>24</v>
      </c>
      <c r="D667" s="2">
        <v>9.0218330000000009</v>
      </c>
      <c r="E667" s="2">
        <v>38.786864999999999</v>
      </c>
      <c r="F667" s="2" t="s">
        <v>14</v>
      </c>
      <c r="G667" s="2" t="s">
        <v>25</v>
      </c>
      <c r="H667" s="2" t="s">
        <v>26</v>
      </c>
      <c r="I667" s="2" t="s">
        <v>16</v>
      </c>
      <c r="J667" s="2" t="s">
        <v>606</v>
      </c>
      <c r="K667" s="2" t="s">
        <v>41</v>
      </c>
      <c r="L667" s="2" t="s">
        <v>32</v>
      </c>
      <c r="M667" s="2" t="s">
        <v>43</v>
      </c>
      <c r="N667" s="2" t="s">
        <v>20</v>
      </c>
    </row>
    <row r="668" spans="1:14" ht="15.5">
      <c r="A668" s="2">
        <v>667</v>
      </c>
      <c r="B668" s="2">
        <v>113547</v>
      </c>
      <c r="C668" s="2" t="s">
        <v>34</v>
      </c>
      <c r="D668" s="2">
        <v>9.0121000000000002</v>
      </c>
      <c r="E668" s="2">
        <v>38.78772</v>
      </c>
      <c r="F668" s="2" t="s">
        <v>14</v>
      </c>
      <c r="G668" s="2" t="s">
        <v>30</v>
      </c>
      <c r="H668" s="2" t="s">
        <v>22</v>
      </c>
      <c r="I668" s="2" t="s">
        <v>16</v>
      </c>
      <c r="J668" s="2" t="s">
        <v>607</v>
      </c>
      <c r="K668" s="2" t="s">
        <v>41</v>
      </c>
      <c r="L668" s="2" t="s">
        <v>32</v>
      </c>
      <c r="M668" s="2" t="s">
        <v>43</v>
      </c>
      <c r="N668" s="2" t="s">
        <v>20</v>
      </c>
    </row>
    <row r="669" spans="1:14" ht="15.5">
      <c r="A669" s="2">
        <v>668</v>
      </c>
      <c r="B669" s="2">
        <v>113548</v>
      </c>
      <c r="C669" s="2" t="s">
        <v>34</v>
      </c>
      <c r="D669" s="2">
        <v>9.00427</v>
      </c>
      <c r="E669" s="2">
        <v>38.785617999999999</v>
      </c>
      <c r="F669" s="2" t="s">
        <v>14</v>
      </c>
      <c r="G669" s="2" t="s">
        <v>30</v>
      </c>
      <c r="H669" s="2" t="s">
        <v>35</v>
      </c>
      <c r="I669" s="2" t="s">
        <v>16</v>
      </c>
      <c r="J669" s="2" t="s">
        <v>608</v>
      </c>
      <c r="K669" s="2" t="s">
        <v>41</v>
      </c>
      <c r="L669" s="2" t="s">
        <v>32</v>
      </c>
      <c r="M669" s="2" t="s">
        <v>43</v>
      </c>
      <c r="N669" s="2" t="s">
        <v>20</v>
      </c>
    </row>
    <row r="670" spans="1:14" ht="15.5">
      <c r="A670" s="2">
        <v>669</v>
      </c>
      <c r="B670" s="2">
        <v>113549</v>
      </c>
      <c r="C670" s="2" t="s">
        <v>34</v>
      </c>
      <c r="D670" s="2">
        <v>9.0082930000000001</v>
      </c>
      <c r="E670" s="2">
        <v>38.79645</v>
      </c>
      <c r="F670" s="2" t="s">
        <v>14</v>
      </c>
      <c r="G670" s="2" t="s">
        <v>30</v>
      </c>
      <c r="H670" s="2" t="s">
        <v>23</v>
      </c>
      <c r="I670" s="2" t="s">
        <v>16</v>
      </c>
      <c r="J670" s="2" t="s">
        <v>537</v>
      </c>
      <c r="K670" s="2" t="s">
        <v>41</v>
      </c>
      <c r="L670" s="2" t="s">
        <v>32</v>
      </c>
      <c r="M670" s="2" t="s">
        <v>43</v>
      </c>
      <c r="N670" s="2" t="s">
        <v>20</v>
      </c>
    </row>
    <row r="671" spans="1:14" ht="15.5">
      <c r="A671" s="2">
        <v>670</v>
      </c>
      <c r="B671" s="2">
        <v>113550</v>
      </c>
      <c r="C671" s="2" t="s">
        <v>34</v>
      </c>
      <c r="D671" s="2">
        <v>9.0065390000000001</v>
      </c>
      <c r="E671" s="2">
        <v>38.788739999999997</v>
      </c>
      <c r="F671" s="2" t="s">
        <v>14</v>
      </c>
      <c r="G671" s="2" t="s">
        <v>30</v>
      </c>
      <c r="H671" s="2" t="s">
        <v>38</v>
      </c>
      <c r="I671" s="2" t="s">
        <v>16</v>
      </c>
      <c r="J671" s="2" t="s">
        <v>547</v>
      </c>
      <c r="K671" s="2" t="s">
        <v>41</v>
      </c>
      <c r="L671" s="2" t="s">
        <v>32</v>
      </c>
      <c r="M671" s="2" t="s">
        <v>43</v>
      </c>
      <c r="N671" s="2" t="s">
        <v>20</v>
      </c>
    </row>
    <row r="672" spans="1:14" ht="15.5">
      <c r="A672" s="2">
        <v>671</v>
      </c>
      <c r="B672" s="2">
        <v>113551</v>
      </c>
      <c r="C672" s="2" t="s">
        <v>34</v>
      </c>
      <c r="D672" s="2">
        <v>8.9909194439999993</v>
      </c>
      <c r="E672" s="2">
        <v>38.780355559999997</v>
      </c>
      <c r="F672" s="2" t="s">
        <v>14</v>
      </c>
      <c r="G672" s="2" t="s">
        <v>30</v>
      </c>
      <c r="H672" s="2" t="s">
        <v>35</v>
      </c>
      <c r="I672" s="2" t="s">
        <v>16</v>
      </c>
      <c r="J672" s="2" t="s">
        <v>609</v>
      </c>
      <c r="K672" s="2" t="s">
        <v>29</v>
      </c>
      <c r="L672" s="2" t="s">
        <v>32</v>
      </c>
      <c r="M672" s="2" t="s">
        <v>473</v>
      </c>
      <c r="N672" s="2" t="s">
        <v>20</v>
      </c>
    </row>
    <row r="673" spans="1:14" ht="15.5">
      <c r="A673" s="2">
        <v>672</v>
      </c>
      <c r="B673" s="2">
        <v>113556</v>
      </c>
      <c r="C673" s="2" t="s">
        <v>45</v>
      </c>
      <c r="D673" s="2">
        <v>8.9810189999999999</v>
      </c>
      <c r="E673" s="2">
        <v>38.730991000000003</v>
      </c>
      <c r="F673" s="2" t="s">
        <v>14</v>
      </c>
      <c r="G673" s="2" t="s">
        <v>104</v>
      </c>
      <c r="H673" s="2" t="s">
        <v>22</v>
      </c>
      <c r="I673" s="2" t="s">
        <v>16</v>
      </c>
      <c r="J673" s="2" t="s">
        <v>556</v>
      </c>
      <c r="K673" s="2" t="s">
        <v>41</v>
      </c>
      <c r="L673" s="2" t="s">
        <v>32</v>
      </c>
      <c r="M673" s="2"/>
      <c r="N673" s="2" t="s">
        <v>20</v>
      </c>
    </row>
    <row r="674" spans="1:14" ht="15.5">
      <c r="A674" s="2">
        <v>673</v>
      </c>
      <c r="B674" s="2">
        <v>113557</v>
      </c>
      <c r="C674" s="2" t="s">
        <v>34</v>
      </c>
      <c r="D674" s="2">
        <v>8.9947359999999996</v>
      </c>
      <c r="E674" s="2">
        <v>38.806696000000002</v>
      </c>
      <c r="F674" s="2" t="s">
        <v>14</v>
      </c>
      <c r="G674" s="2" t="s">
        <v>30</v>
      </c>
      <c r="H674" s="2" t="s">
        <v>56</v>
      </c>
      <c r="I674" s="2" t="s">
        <v>16</v>
      </c>
      <c r="J674" s="2" t="s">
        <v>610</v>
      </c>
      <c r="K674" s="2" t="s">
        <v>29</v>
      </c>
      <c r="L674" s="2" t="s">
        <v>32</v>
      </c>
      <c r="M674" s="2" t="s">
        <v>51</v>
      </c>
      <c r="N674" s="2" t="s">
        <v>20</v>
      </c>
    </row>
    <row r="675" spans="1:14" ht="15.5">
      <c r="A675" s="2">
        <v>674</v>
      </c>
      <c r="B675" s="2">
        <v>113558</v>
      </c>
      <c r="C675" s="2" t="s">
        <v>34</v>
      </c>
      <c r="D675" s="2">
        <v>9.0071689999999993</v>
      </c>
      <c r="E675" s="2">
        <v>38.81015</v>
      </c>
      <c r="F675" s="2" t="s">
        <v>14</v>
      </c>
      <c r="G675" s="2" t="s">
        <v>30</v>
      </c>
      <c r="H675" s="2" t="s">
        <v>66</v>
      </c>
      <c r="I675" s="2" t="s">
        <v>16</v>
      </c>
      <c r="J675" s="2" t="s">
        <v>547</v>
      </c>
      <c r="K675" s="2" t="s">
        <v>41</v>
      </c>
      <c r="L675" s="2" t="s">
        <v>32</v>
      </c>
      <c r="M675" s="2" t="s">
        <v>43</v>
      </c>
      <c r="N675" s="2" t="s">
        <v>20</v>
      </c>
    </row>
    <row r="676" spans="1:14" ht="15.5">
      <c r="A676" s="2">
        <v>675</v>
      </c>
      <c r="B676" s="2">
        <v>113559</v>
      </c>
      <c r="C676" s="2" t="s">
        <v>34</v>
      </c>
      <c r="D676" s="2">
        <v>8.9997100000000003</v>
      </c>
      <c r="E676" s="2">
        <v>38.820300000000003</v>
      </c>
      <c r="F676" s="2" t="s">
        <v>14</v>
      </c>
      <c r="G676" s="2" t="s">
        <v>30</v>
      </c>
      <c r="H676" s="2" t="s">
        <v>26</v>
      </c>
      <c r="I676" s="2" t="s">
        <v>16</v>
      </c>
      <c r="J676" s="2" t="s">
        <v>611</v>
      </c>
      <c r="K676" s="2" t="s">
        <v>41</v>
      </c>
      <c r="L676" s="2" t="s">
        <v>32</v>
      </c>
      <c r="M676" s="2" t="s">
        <v>43</v>
      </c>
      <c r="N676" s="2" t="s">
        <v>20</v>
      </c>
    </row>
    <row r="677" spans="1:14" ht="15.5">
      <c r="A677" s="2">
        <v>676</v>
      </c>
      <c r="B677" s="2">
        <v>113560</v>
      </c>
      <c r="C677" s="2" t="s">
        <v>34</v>
      </c>
      <c r="D677" s="2">
        <v>8.9905366000000004</v>
      </c>
      <c r="E677" s="2">
        <v>38.842914999999998</v>
      </c>
      <c r="F677" s="2" t="s">
        <v>14</v>
      </c>
      <c r="G677" s="2" t="s">
        <v>80</v>
      </c>
      <c r="H677" s="2" t="s">
        <v>55</v>
      </c>
      <c r="I677" s="2" t="s">
        <v>16</v>
      </c>
      <c r="J677" s="2" t="s">
        <v>612</v>
      </c>
      <c r="K677" s="2" t="s">
        <v>17</v>
      </c>
      <c r="L677" s="2" t="s">
        <v>32</v>
      </c>
      <c r="M677" s="2" t="s">
        <v>19</v>
      </c>
      <c r="N677" s="2" t="s">
        <v>20</v>
      </c>
    </row>
    <row r="678" spans="1:14" ht="15.5">
      <c r="A678" s="2">
        <v>677</v>
      </c>
      <c r="B678" s="2">
        <v>113561</v>
      </c>
      <c r="C678" s="2" t="s">
        <v>34</v>
      </c>
      <c r="D678" s="2">
        <v>9.0077909999999992</v>
      </c>
      <c r="E678" s="2">
        <v>38.824779999999997</v>
      </c>
      <c r="F678" s="2" t="s">
        <v>14</v>
      </c>
      <c r="G678" s="2" t="s">
        <v>30</v>
      </c>
      <c r="H678" s="2" t="s">
        <v>26</v>
      </c>
      <c r="I678" s="2" t="s">
        <v>16</v>
      </c>
      <c r="J678" s="2" t="s">
        <v>613</v>
      </c>
      <c r="K678" s="2" t="s">
        <v>41</v>
      </c>
      <c r="L678" s="2" t="s">
        <v>32</v>
      </c>
      <c r="M678" s="2" t="s">
        <v>43</v>
      </c>
      <c r="N678" s="2" t="s">
        <v>20</v>
      </c>
    </row>
    <row r="679" spans="1:14" ht="15.5">
      <c r="A679" s="2">
        <v>678</v>
      </c>
      <c r="B679" s="2">
        <v>113563</v>
      </c>
      <c r="C679" s="2" t="s">
        <v>24</v>
      </c>
      <c r="D679" s="2">
        <v>9.0237069999999999</v>
      </c>
      <c r="E679" s="2">
        <v>38.817419999999998</v>
      </c>
      <c r="F679" s="2" t="s">
        <v>14</v>
      </c>
      <c r="G679" s="2" t="s">
        <v>25</v>
      </c>
      <c r="H679" s="2" t="s">
        <v>55</v>
      </c>
      <c r="I679" s="2" t="s">
        <v>16</v>
      </c>
      <c r="J679" s="2" t="s">
        <v>614</v>
      </c>
      <c r="K679" s="2" t="s">
        <v>41</v>
      </c>
      <c r="L679" s="2" t="s">
        <v>32</v>
      </c>
      <c r="M679" s="2" t="s">
        <v>43</v>
      </c>
      <c r="N679" s="2" t="s">
        <v>20</v>
      </c>
    </row>
    <row r="680" spans="1:14" ht="15.5">
      <c r="A680" s="2">
        <v>679</v>
      </c>
      <c r="B680" s="2">
        <v>113564</v>
      </c>
      <c r="C680" s="2" t="s">
        <v>24</v>
      </c>
      <c r="D680" s="2">
        <v>9.0365300000000008</v>
      </c>
      <c r="E680" s="2">
        <v>38.821129999999997</v>
      </c>
      <c r="F680" s="2" t="s">
        <v>14</v>
      </c>
      <c r="G680" s="2" t="s">
        <v>25</v>
      </c>
      <c r="H680" s="2" t="s">
        <v>53</v>
      </c>
      <c r="I680" s="2" t="s">
        <v>16</v>
      </c>
      <c r="J680" s="2" t="s">
        <v>615</v>
      </c>
      <c r="K680" s="2" t="s">
        <v>29</v>
      </c>
      <c r="L680" s="2" t="s">
        <v>32</v>
      </c>
      <c r="M680" s="2" t="s">
        <v>19</v>
      </c>
      <c r="N680" s="2" t="s">
        <v>20</v>
      </c>
    </row>
    <row r="681" spans="1:14" ht="15.5">
      <c r="A681" s="2">
        <v>680</v>
      </c>
      <c r="B681" s="2">
        <v>113565</v>
      </c>
      <c r="C681" s="2" t="s">
        <v>24</v>
      </c>
      <c r="D681" s="2">
        <v>9.039676</v>
      </c>
      <c r="E681" s="2">
        <v>38.855249999999998</v>
      </c>
      <c r="F681" s="2" t="s">
        <v>14</v>
      </c>
      <c r="G681" s="2" t="s">
        <v>25</v>
      </c>
      <c r="H681" s="2" t="s">
        <v>110</v>
      </c>
      <c r="I681" s="2" t="s">
        <v>16</v>
      </c>
      <c r="J681" s="2" t="s">
        <v>616</v>
      </c>
      <c r="K681" s="2" t="s">
        <v>41</v>
      </c>
      <c r="L681" s="2" t="s">
        <v>32</v>
      </c>
      <c r="M681" s="2" t="s">
        <v>43</v>
      </c>
      <c r="N681" s="2" t="s">
        <v>20</v>
      </c>
    </row>
    <row r="682" spans="1:14" ht="15.5">
      <c r="A682" s="2">
        <v>681</v>
      </c>
      <c r="B682" s="2">
        <v>113566</v>
      </c>
      <c r="C682" s="2" t="s">
        <v>34</v>
      </c>
      <c r="D682" s="2">
        <v>9.0197833329999995</v>
      </c>
      <c r="E682" s="2">
        <v>38.867169439999998</v>
      </c>
      <c r="F682" s="2" t="s">
        <v>14</v>
      </c>
      <c r="G682" s="2" t="s">
        <v>80</v>
      </c>
      <c r="H682" s="2" t="s">
        <v>15</v>
      </c>
      <c r="I682" s="2" t="s">
        <v>16</v>
      </c>
      <c r="J682" s="2" t="s">
        <v>617</v>
      </c>
      <c r="K682" s="2" t="s">
        <v>29</v>
      </c>
      <c r="L682" s="2" t="s">
        <v>32</v>
      </c>
      <c r="M682" s="2" t="s">
        <v>473</v>
      </c>
      <c r="N682" s="2" t="s">
        <v>20</v>
      </c>
    </row>
    <row r="683" spans="1:14" ht="15.5">
      <c r="A683" s="2">
        <v>682</v>
      </c>
      <c r="B683" s="2">
        <v>113567</v>
      </c>
      <c r="C683" s="2" t="s">
        <v>34</v>
      </c>
      <c r="D683" s="2">
        <v>9.01098</v>
      </c>
      <c r="E683" s="2">
        <v>38.877479999999998</v>
      </c>
      <c r="F683" s="2" t="s">
        <v>14</v>
      </c>
      <c r="G683" s="2" t="s">
        <v>80</v>
      </c>
      <c r="H683" s="2" t="s">
        <v>38</v>
      </c>
      <c r="I683" s="2" t="s">
        <v>16</v>
      </c>
      <c r="J683" s="2" t="s">
        <v>618</v>
      </c>
      <c r="K683" s="2" t="s">
        <v>41</v>
      </c>
      <c r="L683" s="2" t="s">
        <v>32</v>
      </c>
      <c r="M683" s="2" t="s">
        <v>43</v>
      </c>
      <c r="N683" s="2" t="s">
        <v>20</v>
      </c>
    </row>
    <row r="684" spans="1:14" ht="15.5">
      <c r="A684" s="2">
        <v>683</v>
      </c>
      <c r="B684" s="2">
        <v>113568</v>
      </c>
      <c r="C684" s="2" t="s">
        <v>24</v>
      </c>
      <c r="D684" s="2">
        <v>8.9938420000000008</v>
      </c>
      <c r="E684" s="2">
        <v>38.756798000000003</v>
      </c>
      <c r="F684" s="2" t="s">
        <v>14</v>
      </c>
      <c r="G684" s="2" t="s">
        <v>37</v>
      </c>
      <c r="H684" s="2" t="s">
        <v>22</v>
      </c>
      <c r="I684" s="2" t="s">
        <v>16</v>
      </c>
      <c r="J684" s="2" t="s">
        <v>619</v>
      </c>
      <c r="K684" s="2" t="s">
        <v>41</v>
      </c>
      <c r="L684" s="2" t="s">
        <v>32</v>
      </c>
      <c r="M684" s="2" t="s">
        <v>43</v>
      </c>
      <c r="N684" s="2" t="s">
        <v>20</v>
      </c>
    </row>
    <row r="685" spans="1:14" ht="15.5">
      <c r="A685" s="2">
        <v>684</v>
      </c>
      <c r="B685" s="2">
        <v>113579</v>
      </c>
      <c r="C685" s="2" t="s">
        <v>45</v>
      </c>
      <c r="D685" s="2">
        <v>8.9869950000000003</v>
      </c>
      <c r="E685" s="2">
        <v>38.692113999999997</v>
      </c>
      <c r="F685" s="2" t="s">
        <v>14</v>
      </c>
      <c r="G685" s="2" t="s">
        <v>104</v>
      </c>
      <c r="H685" s="2" t="s">
        <v>31</v>
      </c>
      <c r="I685" s="2" t="s">
        <v>16</v>
      </c>
      <c r="J685" s="2" t="s">
        <v>620</v>
      </c>
      <c r="K685" s="2" t="s">
        <v>41</v>
      </c>
      <c r="L685" s="2" t="s">
        <v>32</v>
      </c>
      <c r="M685" s="2" t="s">
        <v>43</v>
      </c>
      <c r="N685" s="2" t="s">
        <v>20</v>
      </c>
    </row>
    <row r="686" spans="1:14" ht="15.5">
      <c r="A686" s="2">
        <v>685</v>
      </c>
      <c r="B686" s="2">
        <v>113588</v>
      </c>
      <c r="C686" s="2" t="s">
        <v>45</v>
      </c>
      <c r="D686" s="2">
        <v>9.0304870000000008</v>
      </c>
      <c r="E686" s="2">
        <v>38.712000000000003</v>
      </c>
      <c r="F686" s="2" t="s">
        <v>14</v>
      </c>
      <c r="G686" s="2" t="s">
        <v>104</v>
      </c>
      <c r="H686" s="2" t="s">
        <v>53</v>
      </c>
      <c r="I686" s="2" t="s">
        <v>16</v>
      </c>
      <c r="J686" s="2" t="s">
        <v>44</v>
      </c>
      <c r="K686" s="2" t="s">
        <v>41</v>
      </c>
      <c r="L686" s="2" t="s">
        <v>18</v>
      </c>
      <c r="M686" s="2" t="s">
        <v>621</v>
      </c>
      <c r="N686" s="2" t="s">
        <v>20</v>
      </c>
    </row>
    <row r="687" spans="1:14" ht="15.5">
      <c r="A687" s="2">
        <v>686</v>
      </c>
      <c r="B687" s="2">
        <v>113591</v>
      </c>
      <c r="C687" s="2" t="s">
        <v>34</v>
      </c>
      <c r="D687" s="2">
        <v>8.9873530000000006</v>
      </c>
      <c r="E687" s="2">
        <v>38.9</v>
      </c>
      <c r="F687" s="2" t="s">
        <v>14</v>
      </c>
      <c r="G687" s="2" t="s">
        <v>80</v>
      </c>
      <c r="H687" s="2" t="s">
        <v>55</v>
      </c>
      <c r="I687" s="2" t="s">
        <v>16</v>
      </c>
      <c r="J687" s="2" t="s">
        <v>622</v>
      </c>
      <c r="K687" s="2" t="s">
        <v>17</v>
      </c>
      <c r="L687" s="2" t="s">
        <v>32</v>
      </c>
      <c r="M687" s="2" t="s">
        <v>19</v>
      </c>
      <c r="N687" s="2" t="s">
        <v>20</v>
      </c>
    </row>
    <row r="688" spans="1:14" ht="15.5">
      <c r="A688" s="2">
        <v>687</v>
      </c>
      <c r="B688" s="2">
        <v>113592</v>
      </c>
      <c r="C688" s="2" t="s">
        <v>34</v>
      </c>
      <c r="D688" s="2">
        <v>8.9984579999999994</v>
      </c>
      <c r="E688" s="2">
        <v>38.823889999999999</v>
      </c>
      <c r="F688" s="2" t="s">
        <v>14</v>
      </c>
      <c r="G688" s="2" t="s">
        <v>30</v>
      </c>
      <c r="H688" s="2" t="s">
        <v>26</v>
      </c>
      <c r="I688" s="2" t="s">
        <v>16</v>
      </c>
      <c r="J688" s="2" t="s">
        <v>623</v>
      </c>
      <c r="K688" s="2" t="s">
        <v>41</v>
      </c>
      <c r="L688" s="2" t="s">
        <v>32</v>
      </c>
      <c r="M688" s="2" t="s">
        <v>43</v>
      </c>
      <c r="N688" s="2" t="s">
        <v>20</v>
      </c>
    </row>
    <row r="689" spans="1:14" ht="15.5">
      <c r="A689" s="2">
        <v>688</v>
      </c>
      <c r="B689" s="5">
        <v>113593</v>
      </c>
      <c r="C689" s="5" t="s">
        <v>45</v>
      </c>
      <c r="D689" s="5">
        <v>8.9864610999999996</v>
      </c>
      <c r="E689" s="5">
        <v>38.681443000000002</v>
      </c>
      <c r="F689" s="5" t="s">
        <v>14</v>
      </c>
      <c r="G689" s="5" t="s">
        <v>104</v>
      </c>
      <c r="H689" s="5" t="s">
        <v>53</v>
      </c>
      <c r="I689" s="5" t="s">
        <v>16</v>
      </c>
      <c r="J689" s="5" t="s">
        <v>624</v>
      </c>
      <c r="K689" s="5" t="s">
        <v>17</v>
      </c>
      <c r="L689" s="5" t="s">
        <v>32</v>
      </c>
      <c r="M689" s="5"/>
      <c r="N689" s="5" t="s">
        <v>20</v>
      </c>
    </row>
    <row r="690" spans="1:14" ht="15.5">
      <c r="A690" s="2">
        <v>689</v>
      </c>
      <c r="B690" s="2">
        <v>113594</v>
      </c>
      <c r="C690" s="2" t="s">
        <v>45</v>
      </c>
      <c r="D690" s="2">
        <v>8.9896779999999996</v>
      </c>
      <c r="E690" s="2">
        <v>38.667226999999997</v>
      </c>
      <c r="F690" s="2" t="s">
        <v>14</v>
      </c>
      <c r="G690" s="2" t="s">
        <v>104</v>
      </c>
      <c r="H690" s="2" t="s">
        <v>38</v>
      </c>
      <c r="I690" s="2" t="s">
        <v>16</v>
      </c>
      <c r="J690" s="2" t="s">
        <v>104</v>
      </c>
      <c r="K690" s="2" t="s">
        <v>17</v>
      </c>
      <c r="L690" s="2" t="s">
        <v>32</v>
      </c>
      <c r="M690" s="2" t="s">
        <v>19</v>
      </c>
      <c r="N690" s="2" t="s">
        <v>20</v>
      </c>
    </row>
    <row r="691" spans="1:14" ht="15.5">
      <c r="A691" s="2">
        <v>690</v>
      </c>
      <c r="B691" s="2">
        <v>113595</v>
      </c>
      <c r="C691" s="2" t="s">
        <v>45</v>
      </c>
      <c r="D691" s="2">
        <v>8.9850250000000003</v>
      </c>
      <c r="E691" s="2">
        <v>38.670569</v>
      </c>
      <c r="F691" s="2" t="s">
        <v>14</v>
      </c>
      <c r="G691" s="2" t="s">
        <v>104</v>
      </c>
      <c r="H691" s="2" t="s">
        <v>31</v>
      </c>
      <c r="I691" s="2" t="s">
        <v>16</v>
      </c>
      <c r="J691" s="2" t="s">
        <v>625</v>
      </c>
      <c r="K691" s="2" t="s">
        <v>17</v>
      </c>
      <c r="L691" s="2" t="s">
        <v>32</v>
      </c>
      <c r="M691" s="2" t="s">
        <v>19</v>
      </c>
      <c r="N691" s="2" t="s">
        <v>20</v>
      </c>
    </row>
    <row r="692" spans="1:14" ht="15.5">
      <c r="A692" s="2">
        <v>691</v>
      </c>
      <c r="B692" s="2">
        <v>113597</v>
      </c>
      <c r="C692" s="2" t="s">
        <v>45</v>
      </c>
      <c r="D692" s="2">
        <v>8.9392080000000007</v>
      </c>
      <c r="E692" s="2">
        <v>38.733266999999998</v>
      </c>
      <c r="F692" s="2" t="s">
        <v>14</v>
      </c>
      <c r="G692" s="2" t="s">
        <v>28</v>
      </c>
      <c r="H692" s="2" t="s">
        <v>31</v>
      </c>
      <c r="I692" s="2" t="s">
        <v>16</v>
      </c>
      <c r="J692" s="2" t="s">
        <v>626</v>
      </c>
      <c r="K692" s="2" t="s">
        <v>41</v>
      </c>
      <c r="L692" s="2" t="s">
        <v>32</v>
      </c>
      <c r="M692" s="2" t="s">
        <v>43</v>
      </c>
      <c r="N692" s="2" t="s">
        <v>20</v>
      </c>
    </row>
    <row r="693" spans="1:14" ht="15.5">
      <c r="A693" s="2">
        <v>692</v>
      </c>
      <c r="B693" s="2">
        <v>113601</v>
      </c>
      <c r="C693" s="2" t="s">
        <v>24</v>
      </c>
      <c r="D693" s="2">
        <v>9.0525639999999701</v>
      </c>
      <c r="E693" s="2">
        <v>38.766097000000002</v>
      </c>
      <c r="F693" s="2" t="s">
        <v>14</v>
      </c>
      <c r="G693" s="2" t="s">
        <v>57</v>
      </c>
      <c r="H693" s="2" t="s">
        <v>35</v>
      </c>
      <c r="I693" s="2" t="s">
        <v>16</v>
      </c>
      <c r="J693" s="2" t="s">
        <v>627</v>
      </c>
      <c r="K693" s="2" t="s">
        <v>17</v>
      </c>
      <c r="L693" s="2" t="s">
        <v>32</v>
      </c>
      <c r="M693" s="2" t="s">
        <v>21</v>
      </c>
      <c r="N693" s="2" t="s">
        <v>20</v>
      </c>
    </row>
    <row r="694" spans="1:14" ht="15.5">
      <c r="A694" s="2">
        <v>693</v>
      </c>
      <c r="B694" s="2">
        <v>113603</v>
      </c>
      <c r="C694" s="2" t="s">
        <v>24</v>
      </c>
      <c r="D694" s="2">
        <v>9.0594638889999999</v>
      </c>
      <c r="E694" s="2">
        <v>38.777061109999998</v>
      </c>
      <c r="F694" s="2" t="s">
        <v>14</v>
      </c>
      <c r="G694" s="2" t="s">
        <v>25</v>
      </c>
      <c r="H694" s="2" t="s">
        <v>35</v>
      </c>
      <c r="I694" s="2" t="s">
        <v>16</v>
      </c>
      <c r="J694" s="2" t="s">
        <v>628</v>
      </c>
      <c r="K694" s="2" t="s">
        <v>41</v>
      </c>
      <c r="L694" s="2" t="s">
        <v>32</v>
      </c>
      <c r="M694" s="2" t="s">
        <v>43</v>
      </c>
      <c r="N694" s="2" t="s">
        <v>20</v>
      </c>
    </row>
    <row r="695" spans="1:14" ht="15.5">
      <c r="A695" s="2">
        <v>694</v>
      </c>
      <c r="B695" s="2">
        <v>113604</v>
      </c>
      <c r="C695" s="2" t="s">
        <v>24</v>
      </c>
      <c r="D695" s="2">
        <v>9.0376930000000009</v>
      </c>
      <c r="E695" s="2">
        <v>38.8245</v>
      </c>
      <c r="F695" s="2" t="s">
        <v>14</v>
      </c>
      <c r="G695" s="2" t="s">
        <v>25</v>
      </c>
      <c r="H695" s="2" t="s">
        <v>55</v>
      </c>
      <c r="I695" s="2" t="s">
        <v>16</v>
      </c>
      <c r="J695" s="2" t="s">
        <v>629</v>
      </c>
      <c r="K695" s="2" t="s">
        <v>41</v>
      </c>
      <c r="L695" s="2" t="s">
        <v>32</v>
      </c>
      <c r="M695" s="2" t="s">
        <v>43</v>
      </c>
      <c r="N695" s="2" t="s">
        <v>20</v>
      </c>
    </row>
    <row r="696" spans="1:14" ht="15.5">
      <c r="A696" s="2">
        <v>695</v>
      </c>
      <c r="B696" s="2">
        <v>113605</v>
      </c>
      <c r="C696" s="2" t="s">
        <v>24</v>
      </c>
      <c r="D696" s="2">
        <v>9.0436750000000004</v>
      </c>
      <c r="E696" s="2">
        <v>38.84967778</v>
      </c>
      <c r="F696" s="2" t="s">
        <v>14</v>
      </c>
      <c r="G696" s="2" t="s">
        <v>25</v>
      </c>
      <c r="H696" s="2" t="s">
        <v>110</v>
      </c>
      <c r="I696" s="2" t="s">
        <v>16</v>
      </c>
      <c r="J696" s="2" t="s">
        <v>630</v>
      </c>
      <c r="K696" s="2" t="s">
        <v>41</v>
      </c>
      <c r="L696" s="2" t="s">
        <v>32</v>
      </c>
      <c r="M696" s="2" t="s">
        <v>60</v>
      </c>
      <c r="N696" s="2" t="s">
        <v>20</v>
      </c>
    </row>
    <row r="697" spans="1:14" ht="15.5">
      <c r="A697" s="2">
        <v>696</v>
      </c>
      <c r="B697" s="2">
        <v>113606</v>
      </c>
      <c r="C697" s="2" t="s">
        <v>45</v>
      </c>
      <c r="D697" s="2">
        <v>8.9967950000000005</v>
      </c>
      <c r="E697" s="2">
        <v>38.680396000000002</v>
      </c>
      <c r="F697" s="2" t="s">
        <v>14</v>
      </c>
      <c r="G697" s="2" t="s">
        <v>104</v>
      </c>
      <c r="H697" s="2" t="s">
        <v>23</v>
      </c>
      <c r="I697" s="2" t="s">
        <v>16</v>
      </c>
      <c r="J697" s="2" t="s">
        <v>631</v>
      </c>
      <c r="K697" s="2" t="s">
        <v>41</v>
      </c>
      <c r="L697" s="2" t="s">
        <v>32</v>
      </c>
      <c r="M697" s="2" t="s">
        <v>43</v>
      </c>
      <c r="N697" s="2" t="s">
        <v>20</v>
      </c>
    </row>
    <row r="698" spans="1:14" ht="15.5">
      <c r="A698" s="2">
        <v>697</v>
      </c>
      <c r="B698" s="2">
        <v>113609</v>
      </c>
      <c r="C698" s="2" t="s">
        <v>45</v>
      </c>
      <c r="D698" s="2">
        <v>8.9897899999999993</v>
      </c>
      <c r="E698" s="2">
        <v>38.694760000000002</v>
      </c>
      <c r="F698" s="2" t="s">
        <v>14</v>
      </c>
      <c r="G698" s="2" t="s">
        <v>104</v>
      </c>
      <c r="H698" s="2" t="s">
        <v>31</v>
      </c>
      <c r="I698" s="2" t="s">
        <v>16</v>
      </c>
      <c r="J698" s="2" t="s">
        <v>632</v>
      </c>
      <c r="K698" s="2" t="s">
        <v>41</v>
      </c>
      <c r="L698" s="2" t="s">
        <v>32</v>
      </c>
      <c r="M698" s="2" t="s">
        <v>43</v>
      </c>
      <c r="N698" s="2" t="s">
        <v>20</v>
      </c>
    </row>
    <row r="699" spans="1:14" ht="15.5">
      <c r="A699" s="2">
        <v>698</v>
      </c>
      <c r="B699" s="2">
        <v>113616</v>
      </c>
      <c r="C699" s="2" t="s">
        <v>45</v>
      </c>
      <c r="D699" s="2">
        <v>9.0043360000000003</v>
      </c>
      <c r="E699" s="2">
        <v>38.690835999999997</v>
      </c>
      <c r="F699" s="2" t="s">
        <v>14</v>
      </c>
      <c r="G699" s="2" t="s">
        <v>104</v>
      </c>
      <c r="H699" s="2" t="s">
        <v>55</v>
      </c>
      <c r="I699" s="2" t="s">
        <v>16</v>
      </c>
      <c r="J699" s="2" t="s">
        <v>633</v>
      </c>
      <c r="K699" s="2" t="s">
        <v>41</v>
      </c>
      <c r="L699" s="2" t="s">
        <v>32</v>
      </c>
      <c r="M699" s="2" t="s">
        <v>43</v>
      </c>
      <c r="N699" s="2" t="s">
        <v>20</v>
      </c>
    </row>
    <row r="700" spans="1:14" ht="15.5">
      <c r="A700" s="2">
        <v>699</v>
      </c>
      <c r="B700" s="2">
        <v>113618</v>
      </c>
      <c r="C700" s="2" t="s">
        <v>45</v>
      </c>
      <c r="D700" s="2">
        <v>8.9862945179999993</v>
      </c>
      <c r="E700" s="2">
        <v>38.736439449999999</v>
      </c>
      <c r="F700" s="2" t="s">
        <v>14</v>
      </c>
      <c r="G700" s="2" t="s">
        <v>48</v>
      </c>
      <c r="H700" s="2" t="s">
        <v>15</v>
      </c>
      <c r="I700" s="2" t="s">
        <v>16</v>
      </c>
      <c r="J700" s="2" t="s">
        <v>634</v>
      </c>
      <c r="K700" s="2" t="s">
        <v>41</v>
      </c>
      <c r="L700" s="2" t="s">
        <v>32</v>
      </c>
      <c r="M700" s="2" t="s">
        <v>43</v>
      </c>
      <c r="N700" s="2" t="s">
        <v>20</v>
      </c>
    </row>
    <row r="701" spans="1:14" ht="15.5">
      <c r="A701" s="2">
        <v>700</v>
      </c>
      <c r="B701" s="2">
        <v>113619</v>
      </c>
      <c r="C701" s="2" t="s">
        <v>24</v>
      </c>
      <c r="D701" s="2">
        <v>8.9910999999999994</v>
      </c>
      <c r="E701" s="2">
        <v>38.755870000000002</v>
      </c>
      <c r="F701" s="2" t="s">
        <v>14</v>
      </c>
      <c r="G701" s="2" t="s">
        <v>37</v>
      </c>
      <c r="H701" s="2" t="s">
        <v>22</v>
      </c>
      <c r="I701" s="2" t="s">
        <v>16</v>
      </c>
      <c r="J701" s="2" t="s">
        <v>619</v>
      </c>
      <c r="K701" s="2" t="s">
        <v>41</v>
      </c>
      <c r="L701" s="2" t="s">
        <v>32</v>
      </c>
      <c r="M701" s="2" t="s">
        <v>43</v>
      </c>
      <c r="N701" s="2" t="s">
        <v>20</v>
      </c>
    </row>
    <row r="702" spans="1:14" ht="15.5">
      <c r="A702" s="2">
        <v>701</v>
      </c>
      <c r="B702" s="2">
        <v>113623</v>
      </c>
      <c r="C702" s="2" t="s">
        <v>45</v>
      </c>
      <c r="D702" s="2">
        <v>8.9431849999999997</v>
      </c>
      <c r="E702" s="2">
        <v>38.720790999999998</v>
      </c>
      <c r="F702" s="2" t="s">
        <v>14</v>
      </c>
      <c r="G702" s="2" t="s">
        <v>28</v>
      </c>
      <c r="H702" s="2" t="s">
        <v>31</v>
      </c>
      <c r="I702" s="2" t="s">
        <v>16</v>
      </c>
      <c r="J702" s="2" t="s">
        <v>635</v>
      </c>
      <c r="K702" s="2" t="s">
        <v>41</v>
      </c>
      <c r="L702" s="2" t="s">
        <v>32</v>
      </c>
      <c r="M702" s="2" t="s">
        <v>43</v>
      </c>
      <c r="N702" s="2" t="s">
        <v>20</v>
      </c>
    </row>
    <row r="703" spans="1:14" ht="15.5">
      <c r="A703" s="2">
        <v>702</v>
      </c>
      <c r="B703" s="2">
        <v>113624</v>
      </c>
      <c r="C703" s="2" t="s">
        <v>34</v>
      </c>
      <c r="D703" s="2">
        <v>9.0095150000000004</v>
      </c>
      <c r="E703" s="2">
        <v>38.865519999999997</v>
      </c>
      <c r="F703" s="2" t="s">
        <v>14</v>
      </c>
      <c r="G703" s="2" t="s">
        <v>80</v>
      </c>
      <c r="H703" s="2" t="s">
        <v>23</v>
      </c>
      <c r="I703" s="2" t="s">
        <v>16</v>
      </c>
      <c r="J703" s="2" t="s">
        <v>636</v>
      </c>
      <c r="K703" s="2" t="s">
        <v>41</v>
      </c>
      <c r="L703" s="2" t="s">
        <v>32</v>
      </c>
      <c r="M703" s="2" t="s">
        <v>43</v>
      </c>
      <c r="N703" s="2" t="s">
        <v>20</v>
      </c>
    </row>
    <row r="704" spans="1:14" ht="15.5">
      <c r="A704" s="2">
        <v>703</v>
      </c>
      <c r="B704" s="2">
        <v>113626</v>
      </c>
      <c r="C704" s="2" t="s">
        <v>45</v>
      </c>
      <c r="D704" s="2">
        <v>9.0073980000000002</v>
      </c>
      <c r="E704" s="2">
        <v>38.684702000000001</v>
      </c>
      <c r="F704" s="2" t="s">
        <v>14</v>
      </c>
      <c r="G704" s="2" t="s">
        <v>104</v>
      </c>
      <c r="H704" s="2" t="s">
        <v>26</v>
      </c>
      <c r="I704" s="2" t="s">
        <v>16</v>
      </c>
      <c r="J704" s="2" t="s">
        <v>637</v>
      </c>
      <c r="K704" s="2" t="s">
        <v>41</v>
      </c>
      <c r="L704" s="2" t="s">
        <v>32</v>
      </c>
      <c r="M704" s="2" t="s">
        <v>43</v>
      </c>
      <c r="N704" s="2" t="s">
        <v>20</v>
      </c>
    </row>
    <row r="705" spans="1:14" ht="15.5">
      <c r="A705" s="2">
        <v>704</v>
      </c>
      <c r="B705" s="2">
        <v>113627</v>
      </c>
      <c r="C705" s="2" t="s">
        <v>34</v>
      </c>
      <c r="D705" s="2">
        <v>9.0011589999999995</v>
      </c>
      <c r="E705" s="2">
        <v>38.78546</v>
      </c>
      <c r="F705" s="2" t="s">
        <v>14</v>
      </c>
      <c r="G705" s="2" t="s">
        <v>30</v>
      </c>
      <c r="H705" s="2" t="s">
        <v>38</v>
      </c>
      <c r="I705" s="2" t="s">
        <v>16</v>
      </c>
      <c r="J705" s="2" t="s">
        <v>638</v>
      </c>
      <c r="K705" s="2" t="s">
        <v>41</v>
      </c>
      <c r="L705" s="2" t="s">
        <v>32</v>
      </c>
      <c r="M705" s="2" t="s">
        <v>43</v>
      </c>
      <c r="N705" s="2" t="s">
        <v>20</v>
      </c>
    </row>
    <row r="706" spans="1:14" ht="15.5">
      <c r="A706" s="2">
        <v>705</v>
      </c>
      <c r="B706" s="2">
        <v>113630</v>
      </c>
      <c r="C706" s="2" t="s">
        <v>34</v>
      </c>
      <c r="D706" s="2">
        <v>9.0079030000000007</v>
      </c>
      <c r="E706" s="2">
        <v>38.871279999999999</v>
      </c>
      <c r="F706" s="2" t="s">
        <v>14</v>
      </c>
      <c r="G706" s="2" t="s">
        <v>80</v>
      </c>
      <c r="H706" s="2" t="s">
        <v>23</v>
      </c>
      <c r="I706" s="2" t="s">
        <v>16</v>
      </c>
      <c r="J706" s="2" t="s">
        <v>547</v>
      </c>
      <c r="K706" s="2" t="s">
        <v>41</v>
      </c>
      <c r="L706" s="2" t="s">
        <v>32</v>
      </c>
      <c r="M706" s="2" t="s">
        <v>43</v>
      </c>
      <c r="N706" s="2" t="s">
        <v>20</v>
      </c>
    </row>
    <row r="707" spans="1:14" ht="15.5">
      <c r="A707" s="2">
        <v>706</v>
      </c>
      <c r="B707" s="2">
        <v>113631</v>
      </c>
      <c r="C707" s="2" t="s">
        <v>24</v>
      </c>
      <c r="D707" s="2">
        <v>9.0267060000000008</v>
      </c>
      <c r="E707" s="2">
        <v>38.851649000000002</v>
      </c>
      <c r="F707" s="2" t="s">
        <v>14</v>
      </c>
      <c r="G707" s="2" t="s">
        <v>80</v>
      </c>
      <c r="H707" s="2" t="s">
        <v>55</v>
      </c>
      <c r="I707" s="2" t="s">
        <v>16</v>
      </c>
      <c r="J707" s="2" t="s">
        <v>44</v>
      </c>
      <c r="K707" s="2" t="s">
        <v>29</v>
      </c>
      <c r="L707" s="2" t="s">
        <v>32</v>
      </c>
      <c r="M707" s="2" t="s">
        <v>51</v>
      </c>
      <c r="N707" s="2" t="s">
        <v>20</v>
      </c>
    </row>
    <row r="708" spans="1:14" ht="15.5">
      <c r="A708" s="2">
        <v>707</v>
      </c>
      <c r="B708" s="2">
        <v>113633</v>
      </c>
      <c r="C708" s="2" t="s">
        <v>24</v>
      </c>
      <c r="D708" s="2">
        <v>9.0464509999999994</v>
      </c>
      <c r="E708" s="2">
        <v>38.757497000000001</v>
      </c>
      <c r="F708" s="2" t="s">
        <v>14</v>
      </c>
      <c r="G708" s="2" t="s">
        <v>57</v>
      </c>
      <c r="H708" s="2" t="s">
        <v>38</v>
      </c>
      <c r="I708" s="2" t="s">
        <v>16</v>
      </c>
      <c r="J708" s="2" t="s">
        <v>639</v>
      </c>
      <c r="K708" s="2" t="s">
        <v>17</v>
      </c>
      <c r="L708" s="2" t="s">
        <v>32</v>
      </c>
      <c r="M708" s="2" t="s">
        <v>21</v>
      </c>
      <c r="N708" s="2" t="s">
        <v>20</v>
      </c>
    </row>
    <row r="709" spans="1:14" ht="15.5">
      <c r="A709" s="2">
        <v>708</v>
      </c>
      <c r="B709" s="2">
        <v>113636</v>
      </c>
      <c r="C709" s="2" t="s">
        <v>45</v>
      </c>
      <c r="D709" s="2">
        <v>9.0017999999999994</v>
      </c>
      <c r="E709" s="2">
        <v>38.683720999999998</v>
      </c>
      <c r="F709" s="2" t="s">
        <v>14</v>
      </c>
      <c r="G709" s="2" t="s">
        <v>104</v>
      </c>
      <c r="H709" s="2" t="s">
        <v>26</v>
      </c>
      <c r="I709" s="2" t="s">
        <v>16</v>
      </c>
      <c r="J709" s="2" t="s">
        <v>640</v>
      </c>
      <c r="K709" s="2" t="s">
        <v>17</v>
      </c>
      <c r="L709" s="2" t="s">
        <v>32</v>
      </c>
      <c r="M709" s="2" t="s">
        <v>19</v>
      </c>
      <c r="N709" s="2" t="s">
        <v>20</v>
      </c>
    </row>
    <row r="710" spans="1:14" ht="15.5">
      <c r="A710" s="2">
        <v>709</v>
      </c>
      <c r="B710" s="2">
        <v>113637</v>
      </c>
      <c r="C710" s="2" t="s">
        <v>45</v>
      </c>
      <c r="D710" s="2">
        <v>9.003209</v>
      </c>
      <c r="E710" s="2">
        <v>38.708911000000001</v>
      </c>
      <c r="F710" s="2" t="s">
        <v>14</v>
      </c>
      <c r="G710" s="2" t="s">
        <v>104</v>
      </c>
      <c r="H710" s="2" t="s">
        <v>66</v>
      </c>
      <c r="I710" s="2" t="s">
        <v>16</v>
      </c>
      <c r="J710" s="2" t="s">
        <v>641</v>
      </c>
      <c r="K710" s="2" t="s">
        <v>17</v>
      </c>
      <c r="L710" s="2" t="s">
        <v>32</v>
      </c>
      <c r="M710" s="2" t="s">
        <v>19</v>
      </c>
      <c r="N710" s="2" t="s">
        <v>20</v>
      </c>
    </row>
    <row r="711" spans="1:14" ht="15.5">
      <c r="A711" s="2">
        <v>710</v>
      </c>
      <c r="B711" s="2">
        <v>113641</v>
      </c>
      <c r="C711" s="2" t="s">
        <v>24</v>
      </c>
      <c r="D711" s="2">
        <v>9.0009110000000003</v>
      </c>
      <c r="E711" s="2">
        <v>38.766860000000001</v>
      </c>
      <c r="F711" s="2" t="s">
        <v>14</v>
      </c>
      <c r="G711" s="2" t="s">
        <v>37</v>
      </c>
      <c r="H711" s="2" t="s">
        <v>15</v>
      </c>
      <c r="I711" s="2" t="s">
        <v>16</v>
      </c>
      <c r="J711" s="2" t="s">
        <v>44</v>
      </c>
      <c r="K711" s="2" t="s">
        <v>41</v>
      </c>
      <c r="L711" s="2" t="s">
        <v>32</v>
      </c>
      <c r="M711" s="2" t="s">
        <v>43</v>
      </c>
      <c r="N711" s="2" t="s">
        <v>20</v>
      </c>
    </row>
    <row r="712" spans="1:14" ht="15.5">
      <c r="A712" s="2">
        <v>711</v>
      </c>
      <c r="B712" s="2">
        <v>113642</v>
      </c>
      <c r="C712" s="2" t="s">
        <v>24</v>
      </c>
      <c r="D712" s="2">
        <v>9.0003050000000009</v>
      </c>
      <c r="E712" s="2">
        <v>38.761809999999997</v>
      </c>
      <c r="F712" s="2" t="s">
        <v>14</v>
      </c>
      <c r="G712" s="2" t="s">
        <v>37</v>
      </c>
      <c r="H712" s="2" t="s">
        <v>35</v>
      </c>
      <c r="I712" s="2" t="s">
        <v>16</v>
      </c>
      <c r="J712" s="2" t="s">
        <v>642</v>
      </c>
      <c r="K712" s="2" t="s">
        <v>29</v>
      </c>
      <c r="L712" s="2" t="s">
        <v>32</v>
      </c>
      <c r="M712" s="2" t="s">
        <v>473</v>
      </c>
      <c r="N712" s="2" t="s">
        <v>20</v>
      </c>
    </row>
    <row r="713" spans="1:14" ht="15.5">
      <c r="A713" s="2">
        <v>712</v>
      </c>
      <c r="B713" s="5">
        <v>113646</v>
      </c>
      <c r="C713" s="5" t="s">
        <v>45</v>
      </c>
      <c r="D713" s="5">
        <v>8.9715050000000005</v>
      </c>
      <c r="E713" s="5">
        <v>38.717123000000001</v>
      </c>
      <c r="F713" s="5" t="s">
        <v>14</v>
      </c>
      <c r="G713" s="5" t="s">
        <v>28</v>
      </c>
      <c r="H713" s="5" t="s">
        <v>35</v>
      </c>
      <c r="I713" s="5" t="s">
        <v>16</v>
      </c>
      <c r="J713" s="5" t="s">
        <v>643</v>
      </c>
      <c r="K713" s="5" t="s">
        <v>41</v>
      </c>
      <c r="L713" s="5" t="s">
        <v>32</v>
      </c>
      <c r="M713" s="5"/>
      <c r="N713" s="5" t="s">
        <v>20</v>
      </c>
    </row>
    <row r="714" spans="1:14" ht="15.5">
      <c r="A714" s="2">
        <v>713</v>
      </c>
      <c r="B714" s="2">
        <v>113647</v>
      </c>
      <c r="C714" s="2" t="s">
        <v>45</v>
      </c>
      <c r="D714" s="2">
        <v>8.9615550000000006</v>
      </c>
      <c r="E714" s="2">
        <v>38.727699999999999</v>
      </c>
      <c r="F714" s="2" t="s">
        <v>14</v>
      </c>
      <c r="G714" s="2" t="s">
        <v>28</v>
      </c>
      <c r="H714" s="2" t="s">
        <v>31</v>
      </c>
      <c r="I714" s="2" t="s">
        <v>16</v>
      </c>
      <c r="J714" s="2" t="s">
        <v>644</v>
      </c>
      <c r="K714" s="2" t="s">
        <v>41</v>
      </c>
      <c r="L714" s="2" t="s">
        <v>32</v>
      </c>
      <c r="M714" s="2" t="s">
        <v>43</v>
      </c>
      <c r="N714" s="2" t="s">
        <v>20</v>
      </c>
    </row>
    <row r="715" spans="1:14" ht="15.5">
      <c r="A715" s="2">
        <v>714</v>
      </c>
      <c r="B715" s="2">
        <v>113649</v>
      </c>
      <c r="C715" s="2" t="s">
        <v>45</v>
      </c>
      <c r="D715" s="2">
        <v>8.9728949999999994</v>
      </c>
      <c r="E715" s="2">
        <v>38.721440000000001</v>
      </c>
      <c r="F715" s="2" t="s">
        <v>14</v>
      </c>
      <c r="G715" s="2" t="s">
        <v>28</v>
      </c>
      <c r="H715" s="2" t="s">
        <v>35</v>
      </c>
      <c r="I715" s="2" t="s">
        <v>16</v>
      </c>
      <c r="J715" s="2" t="s">
        <v>645</v>
      </c>
      <c r="K715" s="2" t="s">
        <v>17</v>
      </c>
      <c r="L715" s="2" t="s">
        <v>32</v>
      </c>
      <c r="M715" s="2" t="s">
        <v>21</v>
      </c>
      <c r="N715" s="2" t="s">
        <v>20</v>
      </c>
    </row>
    <row r="716" spans="1:14" ht="15.5">
      <c r="A716" s="2">
        <v>715</v>
      </c>
      <c r="B716" s="2">
        <v>113652</v>
      </c>
      <c r="C716" s="2" t="s">
        <v>24</v>
      </c>
      <c r="D716" s="2">
        <v>9.0284739999999992</v>
      </c>
      <c r="E716" s="2">
        <v>38.751339999999999</v>
      </c>
      <c r="F716" s="2" t="s">
        <v>14</v>
      </c>
      <c r="G716" s="2" t="s">
        <v>50</v>
      </c>
      <c r="H716" s="2" t="s">
        <v>64</v>
      </c>
      <c r="I716" s="2" t="s">
        <v>16</v>
      </c>
      <c r="J716" s="2" t="s">
        <v>44</v>
      </c>
      <c r="K716" s="2" t="s">
        <v>41</v>
      </c>
      <c r="L716" s="2" t="s">
        <v>42</v>
      </c>
      <c r="M716" s="2" t="s">
        <v>43</v>
      </c>
      <c r="N716" s="2" t="s">
        <v>20</v>
      </c>
    </row>
    <row r="717" spans="1:14" ht="15.5">
      <c r="A717" s="2">
        <v>716</v>
      </c>
      <c r="B717" s="2">
        <v>113654</v>
      </c>
      <c r="C717" s="2" t="s">
        <v>34</v>
      </c>
      <c r="D717" s="2">
        <v>9.0101809999999993</v>
      </c>
      <c r="E717" s="2">
        <v>38.781190000000002</v>
      </c>
      <c r="F717" s="2" t="s">
        <v>14</v>
      </c>
      <c r="G717" s="2" t="s">
        <v>30</v>
      </c>
      <c r="H717" s="2" t="s">
        <v>38</v>
      </c>
      <c r="I717" s="2" t="s">
        <v>16</v>
      </c>
      <c r="J717" s="2" t="s">
        <v>646</v>
      </c>
      <c r="K717" s="2" t="s">
        <v>41</v>
      </c>
      <c r="L717" s="2" t="s">
        <v>32</v>
      </c>
      <c r="M717" s="2" t="s">
        <v>43</v>
      </c>
      <c r="N717" s="2" t="s">
        <v>20</v>
      </c>
    </row>
    <row r="718" spans="1:14" ht="15.5">
      <c r="A718" s="2">
        <v>717</v>
      </c>
      <c r="B718" s="2">
        <v>113655</v>
      </c>
      <c r="C718" s="2" t="s">
        <v>24</v>
      </c>
      <c r="D718" s="2">
        <v>9.0355220000000003</v>
      </c>
      <c r="E718" s="2">
        <v>38.758223000000001</v>
      </c>
      <c r="F718" s="2" t="s">
        <v>14</v>
      </c>
      <c r="G718" s="2" t="s">
        <v>50</v>
      </c>
      <c r="H718" s="2" t="s">
        <v>55</v>
      </c>
      <c r="I718" s="2" t="s">
        <v>16</v>
      </c>
      <c r="J718" s="2" t="s">
        <v>647</v>
      </c>
      <c r="K718" s="2" t="s">
        <v>41</v>
      </c>
      <c r="L718" s="2" t="s">
        <v>32</v>
      </c>
      <c r="M718" s="2" t="s">
        <v>43</v>
      </c>
      <c r="N718" s="2" t="s">
        <v>20</v>
      </c>
    </row>
    <row r="719" spans="1:14" ht="15.5">
      <c r="A719" s="2">
        <v>718</v>
      </c>
      <c r="B719" s="2">
        <v>113660</v>
      </c>
      <c r="C719" s="2" t="s">
        <v>45</v>
      </c>
      <c r="D719" s="2">
        <v>8.9807070000000007</v>
      </c>
      <c r="E719" s="2">
        <v>38.676915000000001</v>
      </c>
      <c r="F719" s="2" t="s">
        <v>14</v>
      </c>
      <c r="G719" s="2" t="s">
        <v>104</v>
      </c>
      <c r="H719" s="2" t="s">
        <v>38</v>
      </c>
      <c r="I719" s="2" t="s">
        <v>16</v>
      </c>
      <c r="J719" s="2" t="s">
        <v>648</v>
      </c>
      <c r="K719" s="2" t="s">
        <v>41</v>
      </c>
      <c r="L719" s="2" t="s">
        <v>32</v>
      </c>
      <c r="M719" s="2" t="s">
        <v>43</v>
      </c>
      <c r="N719" s="2" t="s">
        <v>20</v>
      </c>
    </row>
    <row r="720" spans="1:14" ht="15.5">
      <c r="A720" s="2">
        <v>719</v>
      </c>
      <c r="B720" s="5">
        <v>113662</v>
      </c>
      <c r="C720" s="5" t="s">
        <v>34</v>
      </c>
      <c r="D720" s="5">
        <v>8.9858589999999996</v>
      </c>
      <c r="E720" s="5">
        <v>38.820756000000003</v>
      </c>
      <c r="F720" s="5" t="s">
        <v>14</v>
      </c>
      <c r="G720" s="5" t="s">
        <v>30</v>
      </c>
      <c r="H720" s="5" t="s">
        <v>56</v>
      </c>
      <c r="I720" s="5" t="s">
        <v>16</v>
      </c>
      <c r="J720" s="5" t="s">
        <v>649</v>
      </c>
      <c r="K720" s="5" t="s">
        <v>17</v>
      </c>
      <c r="L720" s="5" t="s">
        <v>32</v>
      </c>
      <c r="M720" s="5"/>
      <c r="N720" s="5" t="s">
        <v>20</v>
      </c>
    </row>
    <row r="721" spans="1:14" ht="15.5">
      <c r="A721" s="2">
        <v>720</v>
      </c>
      <c r="B721" s="2">
        <v>113663</v>
      </c>
      <c r="C721" s="2" t="s">
        <v>45</v>
      </c>
      <c r="D721" s="2">
        <v>8.9802710000000001</v>
      </c>
      <c r="E721" s="2">
        <v>38.673850000000002</v>
      </c>
      <c r="F721" s="2" t="s">
        <v>14</v>
      </c>
      <c r="G721" s="2" t="s">
        <v>104</v>
      </c>
      <c r="H721" s="2" t="s">
        <v>38</v>
      </c>
      <c r="I721" s="2" t="s">
        <v>16</v>
      </c>
      <c r="J721" s="2" t="s">
        <v>650</v>
      </c>
      <c r="K721" s="2" t="s">
        <v>41</v>
      </c>
      <c r="L721" s="2" t="s">
        <v>32</v>
      </c>
      <c r="M721" s="2" t="s">
        <v>43</v>
      </c>
      <c r="N721" s="2" t="s">
        <v>20</v>
      </c>
    </row>
    <row r="722" spans="1:14" ht="15.5">
      <c r="A722" s="2">
        <v>721</v>
      </c>
      <c r="B722" s="2">
        <v>113665</v>
      </c>
      <c r="C722" s="2" t="s">
        <v>34</v>
      </c>
      <c r="D722" s="2">
        <v>8.9996700000000001</v>
      </c>
      <c r="E722" s="2">
        <v>38.889009999999999</v>
      </c>
      <c r="F722" s="2" t="s">
        <v>14</v>
      </c>
      <c r="G722" s="2" t="s">
        <v>80</v>
      </c>
      <c r="H722" s="2" t="s">
        <v>38</v>
      </c>
      <c r="I722" s="2" t="s">
        <v>16</v>
      </c>
      <c r="J722" s="2" t="s">
        <v>651</v>
      </c>
      <c r="K722" s="2" t="s">
        <v>29</v>
      </c>
      <c r="L722" s="2" t="s">
        <v>32</v>
      </c>
      <c r="M722" s="2" t="s">
        <v>21</v>
      </c>
      <c r="N722" s="2" t="s">
        <v>20</v>
      </c>
    </row>
    <row r="723" spans="1:14" ht="15.5">
      <c r="A723" s="2">
        <v>722</v>
      </c>
      <c r="B723" s="2">
        <v>113668</v>
      </c>
      <c r="C723" s="2" t="s">
        <v>34</v>
      </c>
      <c r="D723" s="2">
        <v>8.9932510000000008</v>
      </c>
      <c r="E723" s="2">
        <v>38.850760000000001</v>
      </c>
      <c r="F723" s="2" t="s">
        <v>14</v>
      </c>
      <c r="G723" s="2" t="s">
        <v>80</v>
      </c>
      <c r="H723" s="2" t="s">
        <v>55</v>
      </c>
      <c r="I723" s="2" t="s">
        <v>16</v>
      </c>
      <c r="J723" s="2" t="s">
        <v>537</v>
      </c>
      <c r="K723" s="2" t="s">
        <v>41</v>
      </c>
      <c r="L723" s="2" t="s">
        <v>32</v>
      </c>
      <c r="M723" s="2" t="s">
        <v>43</v>
      </c>
      <c r="N723" s="2" t="s">
        <v>20</v>
      </c>
    </row>
    <row r="724" spans="1:14" ht="15.5">
      <c r="A724" s="2">
        <v>723</v>
      </c>
      <c r="B724" s="2">
        <v>113671</v>
      </c>
      <c r="C724" s="2" t="s">
        <v>24</v>
      </c>
      <c r="D724" s="2">
        <v>9.0209285999999995</v>
      </c>
      <c r="E724" s="2">
        <v>38.763348200000003</v>
      </c>
      <c r="F724" s="2" t="s">
        <v>14</v>
      </c>
      <c r="G724" s="2" t="s">
        <v>37</v>
      </c>
      <c r="H724" s="2" t="s">
        <v>35</v>
      </c>
      <c r="I724" s="2" t="s">
        <v>16</v>
      </c>
      <c r="J724" s="2" t="s">
        <v>44</v>
      </c>
      <c r="K724" s="2" t="s">
        <v>29</v>
      </c>
      <c r="L724" s="2" t="s">
        <v>32</v>
      </c>
      <c r="M724" s="2" t="s">
        <v>21</v>
      </c>
      <c r="N724" s="2" t="s">
        <v>20</v>
      </c>
    </row>
    <row r="725" spans="1:14" ht="15.5">
      <c r="A725" s="2">
        <v>724</v>
      </c>
      <c r="B725" s="2">
        <v>113674</v>
      </c>
      <c r="C725" s="2" t="s">
        <v>24</v>
      </c>
      <c r="D725" s="2">
        <v>9.0215110000000003</v>
      </c>
      <c r="E725" s="2">
        <v>38.764955</v>
      </c>
      <c r="F725" s="2" t="s">
        <v>14</v>
      </c>
      <c r="G725" s="2" t="s">
        <v>37</v>
      </c>
      <c r="H725" s="2" t="s">
        <v>35</v>
      </c>
      <c r="I725" s="2" t="s">
        <v>16</v>
      </c>
      <c r="J725" s="2" t="s">
        <v>652</v>
      </c>
      <c r="K725" s="2" t="s">
        <v>390</v>
      </c>
      <c r="L725" s="2" t="s">
        <v>32</v>
      </c>
      <c r="M725" s="2" t="s">
        <v>21</v>
      </c>
      <c r="N725" s="2" t="s">
        <v>20</v>
      </c>
    </row>
    <row r="726" spans="1:14" ht="15.5">
      <c r="A726" s="2">
        <v>725</v>
      </c>
      <c r="B726" s="2">
        <v>113676</v>
      </c>
      <c r="C726" s="2" t="s">
        <v>45</v>
      </c>
      <c r="D726" s="2">
        <v>8.9565429999999999</v>
      </c>
      <c r="E726" s="2">
        <v>38.732990000000001</v>
      </c>
      <c r="F726" s="2" t="s">
        <v>14</v>
      </c>
      <c r="G726" s="2" t="s">
        <v>28</v>
      </c>
      <c r="H726" s="2" t="s">
        <v>31</v>
      </c>
      <c r="I726" s="2" t="s">
        <v>16</v>
      </c>
      <c r="J726" s="2" t="s">
        <v>653</v>
      </c>
      <c r="K726" s="2" t="s">
        <v>41</v>
      </c>
      <c r="L726" s="2" t="s">
        <v>32</v>
      </c>
      <c r="M726" s="2" t="s">
        <v>43</v>
      </c>
      <c r="N726" s="2" t="s">
        <v>20</v>
      </c>
    </row>
    <row r="727" spans="1:14" ht="15.5">
      <c r="A727" s="2">
        <v>726</v>
      </c>
      <c r="B727" s="2">
        <v>113677</v>
      </c>
      <c r="C727" s="2" t="s">
        <v>24</v>
      </c>
      <c r="D727" s="2">
        <v>9.0289526000000002</v>
      </c>
      <c r="E727" s="2">
        <v>38.754138900000001</v>
      </c>
      <c r="F727" s="2" t="s">
        <v>14</v>
      </c>
      <c r="G727" s="2" t="s">
        <v>50</v>
      </c>
      <c r="H727" s="2" t="s">
        <v>64</v>
      </c>
      <c r="I727" s="2" t="s">
        <v>16</v>
      </c>
      <c r="J727" s="2" t="s">
        <v>44</v>
      </c>
      <c r="K727" s="2" t="s">
        <v>41</v>
      </c>
      <c r="L727" s="2" t="s">
        <v>32</v>
      </c>
      <c r="M727" s="2" t="s">
        <v>43</v>
      </c>
      <c r="N727" s="2" t="s">
        <v>20</v>
      </c>
    </row>
    <row r="728" spans="1:14" ht="15.5">
      <c r="A728" s="2">
        <v>727</v>
      </c>
      <c r="B728" s="2">
        <v>113678</v>
      </c>
      <c r="C728" s="2" t="s">
        <v>24</v>
      </c>
      <c r="D728" s="2">
        <v>9.0317819999999998</v>
      </c>
      <c r="E728" s="2">
        <v>38.837553</v>
      </c>
      <c r="F728" s="2" t="s">
        <v>14</v>
      </c>
      <c r="G728" s="2" t="s">
        <v>25</v>
      </c>
      <c r="H728" s="2" t="s">
        <v>64</v>
      </c>
      <c r="I728" s="2" t="s">
        <v>16</v>
      </c>
      <c r="J728" s="2" t="s">
        <v>654</v>
      </c>
      <c r="K728" s="2" t="s">
        <v>41</v>
      </c>
      <c r="L728" s="2" t="s">
        <v>32</v>
      </c>
      <c r="M728" s="2" t="s">
        <v>43</v>
      </c>
      <c r="N728" s="2" t="s">
        <v>20</v>
      </c>
    </row>
    <row r="729" spans="1:14" ht="15.5">
      <c r="A729" s="2">
        <v>728</v>
      </c>
      <c r="B729" s="2">
        <v>113679</v>
      </c>
      <c r="C729" s="2" t="s">
        <v>24</v>
      </c>
      <c r="D729" s="2">
        <v>9.0307510000000004</v>
      </c>
      <c r="E729" s="2">
        <v>38.833632000000001</v>
      </c>
      <c r="F729" s="2" t="s">
        <v>14</v>
      </c>
      <c r="G729" s="2" t="s">
        <v>25</v>
      </c>
      <c r="H729" s="2" t="s">
        <v>55</v>
      </c>
      <c r="I729" s="2" t="s">
        <v>16</v>
      </c>
      <c r="J729" s="2" t="s">
        <v>655</v>
      </c>
      <c r="K729" s="2" t="s">
        <v>41</v>
      </c>
      <c r="L729" s="2" t="s">
        <v>32</v>
      </c>
      <c r="M729" s="2" t="s">
        <v>43</v>
      </c>
      <c r="N729" s="2" t="s">
        <v>20</v>
      </c>
    </row>
    <row r="730" spans="1:14" ht="15.5">
      <c r="A730" s="2">
        <v>729</v>
      </c>
      <c r="B730" s="2">
        <v>113680</v>
      </c>
      <c r="C730" s="2" t="s">
        <v>24</v>
      </c>
      <c r="D730" s="2">
        <v>9.0190900000000003</v>
      </c>
      <c r="E730" s="2">
        <v>38.759860000000003</v>
      </c>
      <c r="F730" s="2" t="s">
        <v>14</v>
      </c>
      <c r="G730" s="2" t="s">
        <v>37</v>
      </c>
      <c r="H730" s="2" t="s">
        <v>26</v>
      </c>
      <c r="I730" s="2" t="s">
        <v>16</v>
      </c>
      <c r="J730" s="2" t="s">
        <v>44</v>
      </c>
      <c r="K730" s="2" t="s">
        <v>29</v>
      </c>
      <c r="L730" s="2" t="s">
        <v>42</v>
      </c>
      <c r="M730" s="2" t="s">
        <v>51</v>
      </c>
      <c r="N730" s="2" t="s">
        <v>20</v>
      </c>
    </row>
    <row r="731" spans="1:14" ht="15.5">
      <c r="A731" s="2">
        <v>730</v>
      </c>
      <c r="B731" s="2">
        <v>113682</v>
      </c>
      <c r="C731" s="2" t="s">
        <v>45</v>
      </c>
      <c r="D731" s="2">
        <v>9.0040359999999993</v>
      </c>
      <c r="E731" s="2">
        <v>38.702230999999998</v>
      </c>
      <c r="F731" s="2" t="s">
        <v>14</v>
      </c>
      <c r="G731" s="2" t="s">
        <v>104</v>
      </c>
      <c r="H731" s="2" t="s">
        <v>66</v>
      </c>
      <c r="I731" s="2" t="s">
        <v>16</v>
      </c>
      <c r="J731" s="2" t="s">
        <v>656</v>
      </c>
      <c r="K731" s="2" t="s">
        <v>41</v>
      </c>
      <c r="L731" s="2" t="s">
        <v>32</v>
      </c>
      <c r="M731" s="2" t="s">
        <v>43</v>
      </c>
      <c r="N731" s="2" t="s">
        <v>20</v>
      </c>
    </row>
    <row r="732" spans="1:14" ht="15.5">
      <c r="A732" s="2">
        <v>731</v>
      </c>
      <c r="B732" s="2">
        <v>113683</v>
      </c>
      <c r="C732" s="2" t="s">
        <v>45</v>
      </c>
      <c r="D732" s="2">
        <v>8.9968170000000001</v>
      </c>
      <c r="E732" s="2">
        <v>38.700578999999998</v>
      </c>
      <c r="F732" s="2" t="s">
        <v>14</v>
      </c>
      <c r="G732" s="2" t="s">
        <v>104</v>
      </c>
      <c r="H732" s="2" t="s">
        <v>23</v>
      </c>
      <c r="I732" s="2" t="s">
        <v>16</v>
      </c>
      <c r="J732" s="2" t="s">
        <v>657</v>
      </c>
      <c r="K732" s="2" t="s">
        <v>17</v>
      </c>
      <c r="L732" s="2" t="s">
        <v>32</v>
      </c>
      <c r="M732" s="2" t="s">
        <v>19</v>
      </c>
      <c r="N732" s="2" t="s">
        <v>20</v>
      </c>
    </row>
    <row r="733" spans="1:14" ht="15.5">
      <c r="A733" s="2">
        <v>732</v>
      </c>
      <c r="B733" s="2">
        <v>113684</v>
      </c>
      <c r="C733" s="2" t="s">
        <v>45</v>
      </c>
      <c r="D733" s="2">
        <v>8.9811870000000003</v>
      </c>
      <c r="E733" s="2">
        <v>38.698276</v>
      </c>
      <c r="F733" s="2" t="s">
        <v>14</v>
      </c>
      <c r="G733" s="2" t="s">
        <v>104</v>
      </c>
      <c r="H733" s="2" t="s">
        <v>31</v>
      </c>
      <c r="I733" s="2" t="s">
        <v>16</v>
      </c>
      <c r="J733" s="2" t="s">
        <v>658</v>
      </c>
      <c r="K733" s="2" t="s">
        <v>41</v>
      </c>
      <c r="L733" s="2" t="s">
        <v>32</v>
      </c>
      <c r="M733" s="2" t="s">
        <v>43</v>
      </c>
      <c r="N733" s="2" t="s">
        <v>20</v>
      </c>
    </row>
    <row r="734" spans="1:14" ht="15.5">
      <c r="A734" s="2">
        <v>733</v>
      </c>
      <c r="B734" s="2">
        <v>113686</v>
      </c>
      <c r="C734" s="2" t="s">
        <v>24</v>
      </c>
      <c r="D734" s="2">
        <v>9.0170659999999998</v>
      </c>
      <c r="E734" s="2">
        <v>38.791274000000001</v>
      </c>
      <c r="F734" s="2" t="s">
        <v>14</v>
      </c>
      <c r="G734" s="2" t="s">
        <v>25</v>
      </c>
      <c r="H734" s="2" t="s">
        <v>15</v>
      </c>
      <c r="I734" s="2" t="s">
        <v>16</v>
      </c>
      <c r="J734" s="2" t="s">
        <v>659</v>
      </c>
      <c r="K734" s="2" t="s">
        <v>41</v>
      </c>
      <c r="L734" s="2" t="s">
        <v>32</v>
      </c>
      <c r="M734" s="2" t="s">
        <v>43</v>
      </c>
      <c r="N734" s="2" t="s">
        <v>20</v>
      </c>
    </row>
    <row r="735" spans="1:14" ht="15.5">
      <c r="A735" s="2">
        <v>734</v>
      </c>
      <c r="B735" s="2">
        <v>113688</v>
      </c>
      <c r="C735" s="2" t="s">
        <v>45</v>
      </c>
      <c r="D735" s="2">
        <v>8.9937389000000003</v>
      </c>
      <c r="E735" s="2">
        <v>38.738625599999999</v>
      </c>
      <c r="F735" s="2" t="s">
        <v>14</v>
      </c>
      <c r="G735" s="2" t="s">
        <v>48</v>
      </c>
      <c r="H735" s="2" t="s">
        <v>22</v>
      </c>
      <c r="I735" s="2" t="s">
        <v>16</v>
      </c>
      <c r="J735" s="2" t="s">
        <v>660</v>
      </c>
      <c r="K735" s="2" t="s">
        <v>29</v>
      </c>
      <c r="L735" s="2" t="s">
        <v>32</v>
      </c>
      <c r="M735" s="2" t="s">
        <v>473</v>
      </c>
      <c r="N735" s="2" t="s">
        <v>20</v>
      </c>
    </row>
    <row r="736" spans="1:14" ht="15.5">
      <c r="A736" s="2">
        <v>735</v>
      </c>
      <c r="B736" s="2">
        <v>113689</v>
      </c>
      <c r="C736" s="2" t="s">
        <v>34</v>
      </c>
      <c r="D736" s="2">
        <v>9.0056449999999995</v>
      </c>
      <c r="E736" s="2">
        <v>38.833272999999998</v>
      </c>
      <c r="F736" s="2" t="s">
        <v>14</v>
      </c>
      <c r="G736" s="2" t="s">
        <v>80</v>
      </c>
      <c r="H736" s="2" t="s">
        <v>38</v>
      </c>
      <c r="I736" s="2" t="s">
        <v>16</v>
      </c>
      <c r="J736" s="2" t="s">
        <v>661</v>
      </c>
      <c r="K736" s="2" t="s">
        <v>41</v>
      </c>
      <c r="L736" s="2" t="s">
        <v>32</v>
      </c>
      <c r="M736" s="2" t="s">
        <v>43</v>
      </c>
      <c r="N736" s="2" t="s">
        <v>20</v>
      </c>
    </row>
    <row r="737" spans="1:14" ht="15.5">
      <c r="A737" s="2">
        <v>736</v>
      </c>
      <c r="B737" s="2">
        <v>113691</v>
      </c>
      <c r="C737" s="2" t="s">
        <v>34</v>
      </c>
      <c r="D737" s="2">
        <v>9.0049620000000008</v>
      </c>
      <c r="E737" s="2">
        <v>38.870223000000003</v>
      </c>
      <c r="F737" s="2" t="s">
        <v>14</v>
      </c>
      <c r="G737" s="2" t="s">
        <v>80</v>
      </c>
      <c r="H737" s="2" t="s">
        <v>15</v>
      </c>
      <c r="I737" s="2" t="s">
        <v>16</v>
      </c>
      <c r="J737" s="2" t="s">
        <v>662</v>
      </c>
      <c r="K737" s="2" t="s">
        <v>17</v>
      </c>
      <c r="L737" s="2" t="s">
        <v>32</v>
      </c>
      <c r="M737" s="2" t="s">
        <v>19</v>
      </c>
      <c r="N737" s="2" t="s">
        <v>20</v>
      </c>
    </row>
    <row r="738" spans="1:14" ht="15.5">
      <c r="A738" s="2">
        <v>737</v>
      </c>
      <c r="B738" s="2">
        <v>113692</v>
      </c>
      <c r="C738" s="2" t="s">
        <v>24</v>
      </c>
      <c r="D738" s="2">
        <v>9.0216360000000009</v>
      </c>
      <c r="E738" s="2">
        <v>38.753247000000002</v>
      </c>
      <c r="F738" s="2" t="s">
        <v>14</v>
      </c>
      <c r="G738" s="2" t="s">
        <v>50</v>
      </c>
      <c r="H738" s="2" t="s">
        <v>31</v>
      </c>
      <c r="I738" s="2" t="s">
        <v>16</v>
      </c>
      <c r="J738" s="2" t="s">
        <v>44</v>
      </c>
      <c r="K738" s="2" t="s">
        <v>41</v>
      </c>
      <c r="L738" s="2" t="s">
        <v>32</v>
      </c>
      <c r="M738" s="2" t="s">
        <v>43</v>
      </c>
      <c r="N738" s="2" t="s">
        <v>20</v>
      </c>
    </row>
    <row r="739" spans="1:14" ht="15.5">
      <c r="A739" s="2">
        <v>738</v>
      </c>
      <c r="B739" s="2">
        <v>113693</v>
      </c>
      <c r="C739" s="2" t="s">
        <v>34</v>
      </c>
      <c r="D739" s="2">
        <v>9.0260619999999996</v>
      </c>
      <c r="E739" s="2">
        <v>38.877242000000003</v>
      </c>
      <c r="F739" s="2" t="s">
        <v>14</v>
      </c>
      <c r="G739" s="2" t="s">
        <v>80</v>
      </c>
      <c r="H739" s="2" t="s">
        <v>15</v>
      </c>
      <c r="I739" s="2" t="s">
        <v>16</v>
      </c>
      <c r="J739" s="2" t="s">
        <v>375</v>
      </c>
      <c r="K739" s="2" t="s">
        <v>41</v>
      </c>
      <c r="L739" s="2" t="s">
        <v>32</v>
      </c>
      <c r="M739" s="2" t="s">
        <v>43</v>
      </c>
      <c r="N739" s="2" t="s">
        <v>20</v>
      </c>
    </row>
    <row r="740" spans="1:14" ht="15.5">
      <c r="A740" s="2">
        <v>739</v>
      </c>
      <c r="B740" s="2">
        <v>113696</v>
      </c>
      <c r="C740" s="2" t="s">
        <v>34</v>
      </c>
      <c r="D740" s="2">
        <v>8.9710590000000003</v>
      </c>
      <c r="E740" s="2">
        <v>38.818890000000003</v>
      </c>
      <c r="F740" s="2" t="s">
        <v>14</v>
      </c>
      <c r="G740" s="2" t="s">
        <v>30</v>
      </c>
      <c r="H740" s="2" t="s">
        <v>55</v>
      </c>
      <c r="I740" s="2" t="s">
        <v>16</v>
      </c>
      <c r="J740" s="2" t="s">
        <v>663</v>
      </c>
      <c r="K740" s="2" t="s">
        <v>17</v>
      </c>
      <c r="L740" s="2" t="s">
        <v>664</v>
      </c>
      <c r="M740" s="2" t="s">
        <v>19</v>
      </c>
      <c r="N740" s="2" t="s">
        <v>20</v>
      </c>
    </row>
    <row r="741" spans="1:14" ht="15.5">
      <c r="A741" s="2">
        <v>740</v>
      </c>
      <c r="B741" s="2">
        <v>113699</v>
      </c>
      <c r="C741" s="2" t="s">
        <v>34</v>
      </c>
      <c r="D741" s="2">
        <v>8.9963440000000006</v>
      </c>
      <c r="E741" s="2">
        <v>38.892662000000001</v>
      </c>
      <c r="F741" s="2" t="s">
        <v>14</v>
      </c>
      <c r="G741" s="2" t="s">
        <v>80</v>
      </c>
      <c r="H741" s="2" t="s">
        <v>38</v>
      </c>
      <c r="I741" s="2" t="s">
        <v>16</v>
      </c>
      <c r="J741" s="2" t="s">
        <v>665</v>
      </c>
      <c r="K741" s="2" t="s">
        <v>17</v>
      </c>
      <c r="L741" s="2" t="s">
        <v>32</v>
      </c>
      <c r="M741" s="2" t="s">
        <v>19</v>
      </c>
      <c r="N741" s="2" t="s">
        <v>20</v>
      </c>
    </row>
    <row r="742" spans="1:14" ht="15.5">
      <c r="A742" s="2">
        <v>741</v>
      </c>
      <c r="B742" s="5">
        <v>113701</v>
      </c>
      <c r="C742" s="5" t="s">
        <v>45</v>
      </c>
      <c r="D742" s="5">
        <v>8.9618780000000005</v>
      </c>
      <c r="E742" s="5">
        <v>38.719059999999999</v>
      </c>
      <c r="F742" s="5" t="s">
        <v>14</v>
      </c>
      <c r="G742" s="5" t="s">
        <v>28</v>
      </c>
      <c r="H742" s="5" t="s">
        <v>31</v>
      </c>
      <c r="I742" s="5" t="s">
        <v>16</v>
      </c>
      <c r="J742" s="5" t="s">
        <v>666</v>
      </c>
      <c r="K742" s="5" t="s">
        <v>17</v>
      </c>
      <c r="L742" s="5" t="s">
        <v>32</v>
      </c>
      <c r="M742" s="5"/>
      <c r="N742" s="5" t="s">
        <v>20</v>
      </c>
    </row>
    <row r="743" spans="1:14" ht="31">
      <c r="A743" s="2">
        <v>742</v>
      </c>
      <c r="B743" s="2">
        <v>113704</v>
      </c>
      <c r="C743" s="2" t="s">
        <v>45</v>
      </c>
      <c r="D743" s="2">
        <v>8.9952039999999993</v>
      </c>
      <c r="E743" s="2">
        <v>38.7291107</v>
      </c>
      <c r="F743" s="2" t="s">
        <v>14</v>
      </c>
      <c r="G743" s="2" t="s">
        <v>48</v>
      </c>
      <c r="H743" s="2" t="s">
        <v>15</v>
      </c>
      <c r="I743" s="2" t="s">
        <v>16</v>
      </c>
      <c r="J743" s="2" t="s">
        <v>667</v>
      </c>
      <c r="K743" s="2" t="s">
        <v>41</v>
      </c>
      <c r="L743" s="2" t="s">
        <v>32</v>
      </c>
      <c r="M743" s="2" t="s">
        <v>43</v>
      </c>
      <c r="N743" s="2" t="s">
        <v>20</v>
      </c>
    </row>
    <row r="744" spans="1:14" ht="15.5">
      <c r="A744" s="2">
        <v>743</v>
      </c>
      <c r="B744" s="2">
        <v>113705</v>
      </c>
      <c r="C744" s="2" t="s">
        <v>24</v>
      </c>
      <c r="D744" s="2">
        <v>9.0035000000000007</v>
      </c>
      <c r="E744" s="2">
        <v>38.768050000000002</v>
      </c>
      <c r="F744" s="2" t="s">
        <v>14</v>
      </c>
      <c r="G744" s="2" t="s">
        <v>37</v>
      </c>
      <c r="H744" s="2" t="s">
        <v>35</v>
      </c>
      <c r="I744" s="2" t="s">
        <v>16</v>
      </c>
      <c r="J744" s="2" t="s">
        <v>44</v>
      </c>
      <c r="K744" s="2" t="s">
        <v>41</v>
      </c>
      <c r="L744" s="2" t="s">
        <v>32</v>
      </c>
      <c r="M744" s="2" t="s">
        <v>43</v>
      </c>
      <c r="N744" s="2" t="s">
        <v>20</v>
      </c>
    </row>
    <row r="745" spans="1:14" ht="15.5">
      <c r="A745" s="2">
        <v>744</v>
      </c>
      <c r="B745" s="2">
        <v>113712</v>
      </c>
      <c r="C745" s="3" t="s">
        <v>34</v>
      </c>
      <c r="D745" s="3">
        <v>9.0139169999999993</v>
      </c>
      <c r="E745" s="3">
        <v>38.852609999999999</v>
      </c>
      <c r="F745" s="5" t="s">
        <v>14</v>
      </c>
      <c r="G745" s="4" t="s">
        <v>80</v>
      </c>
      <c r="H745" s="4" t="s">
        <v>53</v>
      </c>
      <c r="I745" s="5" t="s">
        <v>16</v>
      </c>
      <c r="J745" s="5" t="s">
        <v>668</v>
      </c>
      <c r="K745" s="4" t="s">
        <v>29</v>
      </c>
      <c r="L745" s="5" t="s">
        <v>32</v>
      </c>
      <c r="M745" s="5"/>
      <c r="N745" s="5" t="s">
        <v>20</v>
      </c>
    </row>
    <row r="746" spans="1:14" ht="15.5">
      <c r="A746" s="2">
        <v>745</v>
      </c>
      <c r="B746" s="2">
        <v>113719</v>
      </c>
      <c r="C746" s="2" t="s">
        <v>34</v>
      </c>
      <c r="D746" s="2">
        <v>8.9963686000000003</v>
      </c>
      <c r="E746" s="2">
        <v>38.892619000000003</v>
      </c>
      <c r="F746" s="2" t="s">
        <v>14</v>
      </c>
      <c r="G746" s="2" t="s">
        <v>80</v>
      </c>
      <c r="H746" s="2" t="s">
        <v>35</v>
      </c>
      <c r="I746" s="2" t="s">
        <v>16</v>
      </c>
      <c r="J746" s="2" t="s">
        <v>669</v>
      </c>
      <c r="K746" s="2" t="s">
        <v>29</v>
      </c>
      <c r="L746" s="2" t="s">
        <v>32</v>
      </c>
      <c r="M746" s="2" t="s">
        <v>51</v>
      </c>
      <c r="N746" s="2" t="s">
        <v>20</v>
      </c>
    </row>
    <row r="747" spans="1:14" ht="15.5">
      <c r="A747" s="2">
        <v>746</v>
      </c>
      <c r="B747" s="2">
        <v>113720</v>
      </c>
      <c r="C747" s="2" t="s">
        <v>34</v>
      </c>
      <c r="D747" s="2">
        <v>8.9917210000000001</v>
      </c>
      <c r="E747" s="2">
        <v>38.832279</v>
      </c>
      <c r="F747" s="2" t="s">
        <v>14</v>
      </c>
      <c r="G747" s="2" t="s">
        <v>80</v>
      </c>
      <c r="H747" s="2" t="s">
        <v>55</v>
      </c>
      <c r="I747" s="2" t="s">
        <v>16</v>
      </c>
      <c r="J747" s="2" t="s">
        <v>539</v>
      </c>
      <c r="K747" s="2" t="s">
        <v>41</v>
      </c>
      <c r="L747" s="2" t="s">
        <v>32</v>
      </c>
      <c r="M747" s="2" t="s">
        <v>43</v>
      </c>
      <c r="N747" s="2" t="s">
        <v>20</v>
      </c>
    </row>
    <row r="748" spans="1:14" ht="15.5">
      <c r="A748" s="2">
        <v>747</v>
      </c>
      <c r="B748" s="2">
        <v>113721</v>
      </c>
      <c r="C748" s="2" t="s">
        <v>34</v>
      </c>
      <c r="D748" s="2">
        <v>9.0135559999999995</v>
      </c>
      <c r="E748" s="2">
        <v>38.825833000000003</v>
      </c>
      <c r="F748" s="2" t="s">
        <v>14</v>
      </c>
      <c r="G748" s="2" t="s">
        <v>30</v>
      </c>
      <c r="H748" s="2" t="s">
        <v>26</v>
      </c>
      <c r="I748" s="2" t="s">
        <v>16</v>
      </c>
      <c r="J748" s="2" t="s">
        <v>670</v>
      </c>
      <c r="K748" s="2" t="s">
        <v>29</v>
      </c>
      <c r="L748" s="2" t="s">
        <v>32</v>
      </c>
      <c r="M748" s="2" t="s">
        <v>21</v>
      </c>
      <c r="N748" s="2" t="s">
        <v>20</v>
      </c>
    </row>
    <row r="749" spans="1:14" ht="15.5">
      <c r="A749" s="2">
        <v>748</v>
      </c>
      <c r="B749" s="5">
        <v>113724</v>
      </c>
      <c r="C749" s="5" t="s">
        <v>45</v>
      </c>
      <c r="D749" s="5">
        <v>8.9914950000000005</v>
      </c>
      <c r="E749" s="5">
        <v>38.663778000000001</v>
      </c>
      <c r="F749" s="5" t="s">
        <v>14</v>
      </c>
      <c r="G749" s="5" t="s">
        <v>104</v>
      </c>
      <c r="H749" s="5" t="s">
        <v>38</v>
      </c>
      <c r="I749" s="5" t="s">
        <v>16</v>
      </c>
      <c r="J749" s="5" t="s">
        <v>104</v>
      </c>
      <c r="K749" s="5" t="s">
        <v>17</v>
      </c>
      <c r="L749" s="5" t="s">
        <v>32</v>
      </c>
      <c r="M749" s="5"/>
      <c r="N749" s="5" t="s">
        <v>20</v>
      </c>
    </row>
    <row r="750" spans="1:14" ht="15.5">
      <c r="A750" s="2">
        <v>749</v>
      </c>
      <c r="B750" s="2">
        <v>113726</v>
      </c>
      <c r="C750" s="2" t="s">
        <v>45</v>
      </c>
      <c r="D750" s="2">
        <v>8.9821760000000008</v>
      </c>
      <c r="E750" s="2">
        <v>38.681736000000001</v>
      </c>
      <c r="F750" s="2" t="s">
        <v>14</v>
      </c>
      <c r="G750" s="2" t="s">
        <v>104</v>
      </c>
      <c r="H750" s="2" t="s">
        <v>38</v>
      </c>
      <c r="I750" s="2" t="s">
        <v>16</v>
      </c>
      <c r="J750" s="2" t="s">
        <v>671</v>
      </c>
      <c r="K750" s="2" t="s">
        <v>41</v>
      </c>
      <c r="L750" s="2" t="s">
        <v>32</v>
      </c>
      <c r="M750" s="2" t="s">
        <v>43</v>
      </c>
      <c r="N750" s="2" t="s">
        <v>20</v>
      </c>
    </row>
    <row r="751" spans="1:14" ht="15.5">
      <c r="A751" s="2">
        <v>750</v>
      </c>
      <c r="B751" s="2">
        <v>113728</v>
      </c>
      <c r="C751" s="3" t="s">
        <v>45</v>
      </c>
      <c r="D751" s="3">
        <v>8.9356220000000004</v>
      </c>
      <c r="E751" s="3">
        <v>38.726553000000003</v>
      </c>
      <c r="F751" s="5" t="s">
        <v>14</v>
      </c>
      <c r="G751" s="4" t="s">
        <v>28</v>
      </c>
      <c r="H751" s="5" t="s">
        <v>124</v>
      </c>
      <c r="I751" s="5" t="s">
        <v>16</v>
      </c>
      <c r="J751" s="5" t="s">
        <v>672</v>
      </c>
      <c r="K751" s="4" t="s">
        <v>17</v>
      </c>
      <c r="L751" s="5" t="s">
        <v>32</v>
      </c>
      <c r="M751" s="5"/>
      <c r="N751" s="5" t="s">
        <v>20</v>
      </c>
    </row>
    <row r="752" spans="1:14" ht="15.5">
      <c r="A752" s="2">
        <v>751</v>
      </c>
      <c r="B752" s="2">
        <v>113731</v>
      </c>
      <c r="C752" s="2" t="s">
        <v>45</v>
      </c>
      <c r="D752" s="2">
        <v>8.9888600000000007</v>
      </c>
      <c r="E752" s="2">
        <v>38.726491000000003</v>
      </c>
      <c r="F752" s="2" t="s">
        <v>14</v>
      </c>
      <c r="G752" s="2" t="s">
        <v>48</v>
      </c>
      <c r="H752" s="2" t="s">
        <v>15</v>
      </c>
      <c r="I752" s="2" t="s">
        <v>16</v>
      </c>
      <c r="J752" s="2" t="s">
        <v>673</v>
      </c>
      <c r="K752" s="2" t="s">
        <v>41</v>
      </c>
      <c r="L752" s="2" t="s">
        <v>32</v>
      </c>
      <c r="M752" s="2" t="s">
        <v>43</v>
      </c>
      <c r="N752" s="2" t="s">
        <v>20</v>
      </c>
    </row>
    <row r="753" spans="1:14" ht="15.5">
      <c r="A753" s="2">
        <v>752</v>
      </c>
      <c r="B753" s="2">
        <v>113734</v>
      </c>
      <c r="C753" s="2" t="s">
        <v>45</v>
      </c>
      <c r="D753" s="2">
        <v>9.0158950000000004</v>
      </c>
      <c r="E753" s="2">
        <v>38.735528000000002</v>
      </c>
      <c r="F753" s="2" t="s">
        <v>14</v>
      </c>
      <c r="G753" s="2" t="s">
        <v>48</v>
      </c>
      <c r="H753" s="2" t="s">
        <v>22</v>
      </c>
      <c r="I753" s="2" t="s">
        <v>16</v>
      </c>
      <c r="J753" s="2" t="s">
        <v>44</v>
      </c>
      <c r="K753" s="2" t="s">
        <v>41</v>
      </c>
      <c r="L753" s="2" t="s">
        <v>32</v>
      </c>
      <c r="M753" s="2" t="s">
        <v>43</v>
      </c>
      <c r="N753" s="2" t="s">
        <v>20</v>
      </c>
    </row>
    <row r="754" spans="1:14" ht="15.5">
      <c r="A754" s="2">
        <v>753</v>
      </c>
      <c r="B754" s="2">
        <v>113735</v>
      </c>
      <c r="C754" s="2" t="s">
        <v>24</v>
      </c>
      <c r="D754" s="2">
        <v>9.0025969999999997</v>
      </c>
      <c r="E754" s="2">
        <v>38.747154999999999</v>
      </c>
      <c r="F754" s="2" t="s">
        <v>14</v>
      </c>
      <c r="G754" s="2" t="s">
        <v>37</v>
      </c>
      <c r="H754" s="2" t="s">
        <v>64</v>
      </c>
      <c r="I754" s="2" t="s">
        <v>16</v>
      </c>
      <c r="J754" s="2" t="s">
        <v>44</v>
      </c>
      <c r="K754" s="2" t="s">
        <v>29</v>
      </c>
      <c r="L754" s="2" t="s">
        <v>32</v>
      </c>
      <c r="M754" s="2" t="s">
        <v>51</v>
      </c>
      <c r="N754" s="2" t="s">
        <v>20</v>
      </c>
    </row>
    <row r="755" spans="1:14" ht="15.5">
      <c r="A755" s="2">
        <v>754</v>
      </c>
      <c r="B755" s="2">
        <v>113737</v>
      </c>
      <c r="C755" s="2" t="s">
        <v>24</v>
      </c>
      <c r="D755" s="2">
        <v>8.9840599999999995</v>
      </c>
      <c r="E755" s="2">
        <v>38.756799000000001</v>
      </c>
      <c r="F755" s="2" t="s">
        <v>14</v>
      </c>
      <c r="G755" s="2" t="s">
        <v>37</v>
      </c>
      <c r="H755" s="2" t="s">
        <v>31</v>
      </c>
      <c r="I755" s="2" t="s">
        <v>16</v>
      </c>
      <c r="J755" s="2" t="s">
        <v>33</v>
      </c>
      <c r="K755" s="2" t="s">
        <v>41</v>
      </c>
      <c r="L755" s="2" t="s">
        <v>32</v>
      </c>
      <c r="M755" s="2" t="s">
        <v>43</v>
      </c>
      <c r="N755" s="2" t="s">
        <v>20</v>
      </c>
    </row>
    <row r="756" spans="1:14" ht="15.5">
      <c r="A756" s="2">
        <v>755</v>
      </c>
      <c r="B756" s="2">
        <v>113738</v>
      </c>
      <c r="C756" s="2" t="s">
        <v>24</v>
      </c>
      <c r="D756" s="2">
        <v>8.9995829999999994</v>
      </c>
      <c r="E756" s="2">
        <v>38.769812999999999</v>
      </c>
      <c r="F756" s="2" t="s">
        <v>14</v>
      </c>
      <c r="G756" s="2" t="s">
        <v>37</v>
      </c>
      <c r="H756" s="2" t="s">
        <v>35</v>
      </c>
      <c r="I756" s="2" t="s">
        <v>16</v>
      </c>
      <c r="J756" s="2" t="s">
        <v>44</v>
      </c>
      <c r="K756" s="2" t="s">
        <v>41</v>
      </c>
      <c r="L756" s="2" t="s">
        <v>32</v>
      </c>
      <c r="M756" s="2" t="s">
        <v>43</v>
      </c>
      <c r="N756" s="2" t="s">
        <v>20</v>
      </c>
    </row>
    <row r="757" spans="1:14" ht="15.5">
      <c r="A757" s="2">
        <v>756</v>
      </c>
      <c r="B757" s="2">
        <v>113739</v>
      </c>
      <c r="C757" s="2" t="s">
        <v>34</v>
      </c>
      <c r="D757" s="2">
        <v>8.9873449999999995</v>
      </c>
      <c r="E757" s="2">
        <v>38.784633999999997</v>
      </c>
      <c r="F757" s="2" t="s">
        <v>14</v>
      </c>
      <c r="G757" s="2" t="s">
        <v>30</v>
      </c>
      <c r="H757" s="2" t="s">
        <v>35</v>
      </c>
      <c r="I757" s="2" t="s">
        <v>16</v>
      </c>
      <c r="J757" s="2" t="s">
        <v>536</v>
      </c>
      <c r="K757" s="2" t="s">
        <v>41</v>
      </c>
      <c r="L757" s="2" t="s">
        <v>32</v>
      </c>
      <c r="M757" s="2" t="s">
        <v>43</v>
      </c>
      <c r="N757" s="2" t="s">
        <v>20</v>
      </c>
    </row>
    <row r="758" spans="1:14" ht="15.5">
      <c r="A758" s="2">
        <v>757</v>
      </c>
      <c r="B758" s="2">
        <v>113742</v>
      </c>
      <c r="C758" s="2" t="s">
        <v>34</v>
      </c>
      <c r="D758" s="2">
        <v>9.0064010000000003</v>
      </c>
      <c r="E758" s="2">
        <v>38.802784000000003</v>
      </c>
      <c r="F758" s="2" t="s">
        <v>14</v>
      </c>
      <c r="G758" s="2" t="s">
        <v>30</v>
      </c>
      <c r="H758" s="2" t="s">
        <v>56</v>
      </c>
      <c r="I758" s="2" t="s">
        <v>16</v>
      </c>
      <c r="J758" s="2" t="s">
        <v>674</v>
      </c>
      <c r="K758" s="2" t="s">
        <v>29</v>
      </c>
      <c r="L758" s="2" t="s">
        <v>32</v>
      </c>
      <c r="M758" s="2" t="s">
        <v>473</v>
      </c>
      <c r="N758" s="2" t="s">
        <v>20</v>
      </c>
    </row>
    <row r="759" spans="1:14" ht="15.5">
      <c r="A759" s="2">
        <v>758</v>
      </c>
      <c r="B759" s="2">
        <v>113744</v>
      </c>
      <c r="C759" s="2" t="s">
        <v>24</v>
      </c>
      <c r="D759" s="2">
        <v>9.0166330000000006</v>
      </c>
      <c r="E759" s="2">
        <v>38.763956</v>
      </c>
      <c r="F759" s="2" t="s">
        <v>14</v>
      </c>
      <c r="G759" s="2" t="s">
        <v>37</v>
      </c>
      <c r="H759" s="2" t="s">
        <v>15</v>
      </c>
      <c r="I759" s="2" t="s">
        <v>16</v>
      </c>
      <c r="J759" s="2" t="s">
        <v>44</v>
      </c>
      <c r="K759" s="2" t="s">
        <v>29</v>
      </c>
      <c r="L759" s="2" t="s">
        <v>32</v>
      </c>
      <c r="M759" s="2" t="s">
        <v>51</v>
      </c>
      <c r="N759" s="2" t="s">
        <v>20</v>
      </c>
    </row>
    <row r="760" spans="1:14" ht="15.5">
      <c r="A760" s="2">
        <v>759</v>
      </c>
      <c r="B760" s="2">
        <v>113745</v>
      </c>
      <c r="C760" s="2" t="s">
        <v>45</v>
      </c>
      <c r="D760" s="2">
        <v>9.0051749999999995</v>
      </c>
      <c r="E760" s="2">
        <v>38.743099000000001</v>
      </c>
      <c r="F760" s="2" t="s">
        <v>14</v>
      </c>
      <c r="G760" s="2" t="s">
        <v>37</v>
      </c>
      <c r="H760" s="2" t="s">
        <v>38</v>
      </c>
      <c r="I760" s="2" t="s">
        <v>16</v>
      </c>
      <c r="J760" s="2" t="s">
        <v>44</v>
      </c>
      <c r="K760" s="2" t="s">
        <v>29</v>
      </c>
      <c r="L760" s="2" t="s">
        <v>32</v>
      </c>
      <c r="M760" s="2" t="s">
        <v>51</v>
      </c>
      <c r="N760" s="2" t="s">
        <v>20</v>
      </c>
    </row>
    <row r="761" spans="1:14" ht="15.5">
      <c r="A761" s="2">
        <v>760</v>
      </c>
      <c r="B761" s="2">
        <v>113747</v>
      </c>
      <c r="C761" s="2" t="s">
        <v>34</v>
      </c>
      <c r="D761" s="2">
        <v>9.0165609999999994</v>
      </c>
      <c r="E761" s="2">
        <v>38.848123000000001</v>
      </c>
      <c r="F761" s="2" t="s">
        <v>14</v>
      </c>
      <c r="G761" s="2" t="s">
        <v>80</v>
      </c>
      <c r="H761" s="2" t="s">
        <v>53</v>
      </c>
      <c r="I761" s="2" t="s">
        <v>16</v>
      </c>
      <c r="J761" s="2" t="s">
        <v>675</v>
      </c>
      <c r="K761" s="2" t="s">
        <v>41</v>
      </c>
      <c r="L761" s="2" t="s">
        <v>32</v>
      </c>
      <c r="M761" s="2" t="s">
        <v>43</v>
      </c>
      <c r="N761" s="2" t="s">
        <v>20</v>
      </c>
    </row>
    <row r="762" spans="1:14" ht="15.5">
      <c r="A762" s="2">
        <v>761</v>
      </c>
      <c r="B762" s="2">
        <v>113750</v>
      </c>
      <c r="C762" s="2" t="s">
        <v>34</v>
      </c>
      <c r="D762" s="2">
        <v>9.0158550000000002</v>
      </c>
      <c r="E762" s="2">
        <v>38.843381000000001</v>
      </c>
      <c r="F762" s="2" t="s">
        <v>14</v>
      </c>
      <c r="G762" s="2" t="s">
        <v>80</v>
      </c>
      <c r="H762" s="2" t="s">
        <v>15</v>
      </c>
      <c r="I762" s="2" t="s">
        <v>16</v>
      </c>
      <c r="J762" s="2" t="s">
        <v>676</v>
      </c>
      <c r="K762" s="2" t="s">
        <v>41</v>
      </c>
      <c r="L762" s="2" t="s">
        <v>32</v>
      </c>
      <c r="M762" s="2" t="s">
        <v>43</v>
      </c>
      <c r="N762" s="2" t="s">
        <v>20</v>
      </c>
    </row>
    <row r="763" spans="1:14" ht="15.5">
      <c r="A763" s="2">
        <v>762</v>
      </c>
      <c r="B763" s="2">
        <v>113751</v>
      </c>
      <c r="C763" s="2" t="s">
        <v>24</v>
      </c>
      <c r="D763" s="2">
        <v>9.0269169999999992</v>
      </c>
      <c r="E763" s="2">
        <v>38.762555999999996</v>
      </c>
      <c r="F763" s="2" t="s">
        <v>14</v>
      </c>
      <c r="G763" s="2" t="s">
        <v>50</v>
      </c>
      <c r="H763" s="2" t="s">
        <v>55</v>
      </c>
      <c r="I763" s="2" t="s">
        <v>16</v>
      </c>
      <c r="J763" s="2" t="s">
        <v>677</v>
      </c>
      <c r="K763" s="2" t="s">
        <v>17</v>
      </c>
      <c r="L763" s="2" t="s">
        <v>18</v>
      </c>
      <c r="M763" s="2" t="s">
        <v>19</v>
      </c>
      <c r="N763" s="2" t="s">
        <v>20</v>
      </c>
    </row>
    <row r="764" spans="1:14" ht="15.5">
      <c r="A764" s="2">
        <v>763</v>
      </c>
      <c r="B764" s="2">
        <v>113754</v>
      </c>
      <c r="C764" s="2" t="s">
        <v>24</v>
      </c>
      <c r="D764" s="2">
        <v>9.0144610000000007</v>
      </c>
      <c r="E764" s="2">
        <v>38.768684999999998</v>
      </c>
      <c r="F764" s="2" t="s">
        <v>14</v>
      </c>
      <c r="G764" s="2" t="s">
        <v>48</v>
      </c>
      <c r="H764" s="2" t="s">
        <v>66</v>
      </c>
      <c r="I764" s="2" t="s">
        <v>16</v>
      </c>
      <c r="J764" s="2" t="s">
        <v>678</v>
      </c>
      <c r="K764" s="2" t="s">
        <v>390</v>
      </c>
      <c r="L764" s="2" t="s">
        <v>42</v>
      </c>
      <c r="M764" s="2" t="s">
        <v>100</v>
      </c>
      <c r="N764" s="2" t="s">
        <v>20</v>
      </c>
    </row>
    <row r="765" spans="1:14" ht="15.5">
      <c r="A765" s="2">
        <v>764</v>
      </c>
      <c r="B765" s="2">
        <v>113755</v>
      </c>
      <c r="C765" s="2" t="s">
        <v>24</v>
      </c>
      <c r="D765" s="2">
        <v>9.0127330000000008</v>
      </c>
      <c r="E765" s="2">
        <v>38.752414000000002</v>
      </c>
      <c r="F765" s="2" t="s">
        <v>14</v>
      </c>
      <c r="G765" s="2" t="s">
        <v>37</v>
      </c>
      <c r="H765" s="2" t="s">
        <v>66</v>
      </c>
      <c r="I765" s="2" t="s">
        <v>16</v>
      </c>
      <c r="J765" s="2" t="s">
        <v>679</v>
      </c>
      <c r="K765" s="2" t="s">
        <v>390</v>
      </c>
      <c r="L765" s="2" t="s">
        <v>42</v>
      </c>
      <c r="M765" s="2" t="s">
        <v>21</v>
      </c>
      <c r="N765" s="2" t="s">
        <v>20</v>
      </c>
    </row>
    <row r="766" spans="1:14" ht="15.5">
      <c r="A766" s="2">
        <v>765</v>
      </c>
      <c r="B766" s="2">
        <v>113757</v>
      </c>
      <c r="C766" s="2" t="s">
        <v>34</v>
      </c>
      <c r="D766" s="2">
        <v>9.0051249999999996</v>
      </c>
      <c r="E766" s="2">
        <v>38.808757999999997</v>
      </c>
      <c r="F766" s="2" t="s">
        <v>14</v>
      </c>
      <c r="G766" s="2" t="s">
        <v>30</v>
      </c>
      <c r="H766" s="2" t="s">
        <v>38</v>
      </c>
      <c r="I766" s="2" t="s">
        <v>16</v>
      </c>
      <c r="J766" s="2" t="s">
        <v>680</v>
      </c>
      <c r="K766" s="2" t="s">
        <v>390</v>
      </c>
      <c r="L766" s="2" t="s">
        <v>32</v>
      </c>
      <c r="M766" s="2" t="s">
        <v>100</v>
      </c>
      <c r="N766" s="2" t="s">
        <v>20</v>
      </c>
    </row>
    <row r="767" spans="1:14" ht="15.5">
      <c r="A767" s="2">
        <v>766</v>
      </c>
      <c r="B767" s="2">
        <v>113758</v>
      </c>
      <c r="C767" s="2" t="s">
        <v>34</v>
      </c>
      <c r="D767" s="2">
        <v>8.9993350000000003</v>
      </c>
      <c r="E767" s="2">
        <v>38.784300999999999</v>
      </c>
      <c r="F767" s="2" t="s">
        <v>14</v>
      </c>
      <c r="G767" s="2" t="s">
        <v>30</v>
      </c>
      <c r="H767" s="2" t="s">
        <v>38</v>
      </c>
      <c r="I767" s="2" t="s">
        <v>16</v>
      </c>
      <c r="J767" s="2" t="s">
        <v>681</v>
      </c>
      <c r="K767" s="2" t="s">
        <v>390</v>
      </c>
      <c r="L767" s="2" t="s">
        <v>32</v>
      </c>
      <c r="M767" s="2" t="s">
        <v>60</v>
      </c>
      <c r="N767" s="2" t="s">
        <v>20</v>
      </c>
    </row>
    <row r="768" spans="1:14" ht="15.5">
      <c r="A768" s="2">
        <v>767</v>
      </c>
      <c r="B768" s="2">
        <v>113759</v>
      </c>
      <c r="C768" s="2" t="s">
        <v>34</v>
      </c>
      <c r="D768" s="2">
        <v>8.9965240000000009</v>
      </c>
      <c r="E768" s="2">
        <v>38.829070000000002</v>
      </c>
      <c r="F768" s="2" t="s">
        <v>14</v>
      </c>
      <c r="G768" s="2" t="s">
        <v>80</v>
      </c>
      <c r="H768" s="2" t="s">
        <v>55</v>
      </c>
      <c r="I768" s="2" t="s">
        <v>16</v>
      </c>
      <c r="J768" s="2" t="s">
        <v>682</v>
      </c>
      <c r="K768" s="2" t="s">
        <v>41</v>
      </c>
      <c r="L768" s="2" t="s">
        <v>32</v>
      </c>
      <c r="M768" s="2" t="s">
        <v>43</v>
      </c>
      <c r="N768" s="2" t="s">
        <v>20</v>
      </c>
    </row>
    <row r="769" spans="1:14" ht="15.5">
      <c r="A769" s="2">
        <v>768</v>
      </c>
      <c r="B769" s="2">
        <v>113762</v>
      </c>
      <c r="C769" s="2" t="s">
        <v>34</v>
      </c>
      <c r="D769" s="2">
        <v>8.9870739999999998</v>
      </c>
      <c r="E769" s="2">
        <v>38.789118999999999</v>
      </c>
      <c r="F769" s="2" t="s">
        <v>14</v>
      </c>
      <c r="G769" s="2" t="s">
        <v>30</v>
      </c>
      <c r="H769" s="2" t="s">
        <v>35</v>
      </c>
      <c r="I769" s="2" t="s">
        <v>16</v>
      </c>
      <c r="J769" s="2" t="s">
        <v>496</v>
      </c>
      <c r="K769" s="2" t="s">
        <v>390</v>
      </c>
      <c r="L769" s="2" t="s">
        <v>32</v>
      </c>
      <c r="M769" s="2" t="s">
        <v>60</v>
      </c>
      <c r="N769" s="2" t="s">
        <v>20</v>
      </c>
    </row>
    <row r="770" spans="1:14" ht="15.5">
      <c r="A770" s="2">
        <v>769</v>
      </c>
      <c r="B770" s="2">
        <v>113763</v>
      </c>
      <c r="C770" s="2" t="s">
        <v>34</v>
      </c>
      <c r="D770" s="2">
        <v>8.9821259999999992</v>
      </c>
      <c r="E770" s="2">
        <v>38.793365000000001</v>
      </c>
      <c r="F770" s="2" t="s">
        <v>14</v>
      </c>
      <c r="G770" s="2" t="s">
        <v>30</v>
      </c>
      <c r="H770" s="2" t="s">
        <v>31</v>
      </c>
      <c r="I770" s="2" t="s">
        <v>16</v>
      </c>
      <c r="J770" s="2" t="s">
        <v>683</v>
      </c>
      <c r="K770" s="2" t="s">
        <v>390</v>
      </c>
      <c r="L770" s="2" t="s">
        <v>42</v>
      </c>
      <c r="M770" s="2" t="s">
        <v>60</v>
      </c>
      <c r="N770" s="2" t="s">
        <v>20</v>
      </c>
    </row>
    <row r="771" spans="1:14" ht="15.5">
      <c r="A771" s="2">
        <v>770</v>
      </c>
      <c r="B771" s="2">
        <v>113765</v>
      </c>
      <c r="C771" s="2" t="s">
        <v>34</v>
      </c>
      <c r="D771" s="2">
        <v>8.9791220000000003</v>
      </c>
      <c r="E771" s="2">
        <v>38.781334999999999</v>
      </c>
      <c r="F771" s="2" t="s">
        <v>14</v>
      </c>
      <c r="G771" s="2" t="s">
        <v>30</v>
      </c>
      <c r="H771" s="2" t="s">
        <v>31</v>
      </c>
      <c r="I771" s="2" t="s">
        <v>16</v>
      </c>
      <c r="J771" s="2" t="s">
        <v>684</v>
      </c>
      <c r="K771" s="2" t="s">
        <v>390</v>
      </c>
      <c r="L771" s="2" t="s">
        <v>32</v>
      </c>
      <c r="M771" s="2" t="s">
        <v>21</v>
      </c>
      <c r="N771" s="2" t="s">
        <v>20</v>
      </c>
    </row>
    <row r="772" spans="1:14" ht="15.5">
      <c r="A772" s="2">
        <v>771</v>
      </c>
      <c r="B772" s="2">
        <v>113766</v>
      </c>
      <c r="C772" s="2" t="s">
        <v>34</v>
      </c>
      <c r="D772" s="2">
        <v>8.9787470000000003</v>
      </c>
      <c r="E772" s="2">
        <v>38.779947999999997</v>
      </c>
      <c r="F772" s="2" t="s">
        <v>14</v>
      </c>
      <c r="G772" s="2" t="s">
        <v>30</v>
      </c>
      <c r="H772" s="2" t="s">
        <v>31</v>
      </c>
      <c r="I772" s="2" t="s">
        <v>16</v>
      </c>
      <c r="J772" s="2" t="s">
        <v>684</v>
      </c>
      <c r="K772" s="2" t="s">
        <v>390</v>
      </c>
      <c r="L772" s="2" t="s">
        <v>32</v>
      </c>
      <c r="M772" s="2" t="s">
        <v>21</v>
      </c>
      <c r="N772" s="2" t="s">
        <v>20</v>
      </c>
    </row>
    <row r="773" spans="1:14" ht="15.5">
      <c r="A773" s="2">
        <v>772</v>
      </c>
      <c r="B773" s="2">
        <v>113768</v>
      </c>
      <c r="C773" s="2" t="s">
        <v>24</v>
      </c>
      <c r="D773" s="2">
        <v>9.0370860000000004</v>
      </c>
      <c r="E773" s="2">
        <v>38.794640999999999</v>
      </c>
      <c r="F773" s="2" t="s">
        <v>14</v>
      </c>
      <c r="G773" s="2" t="s">
        <v>25</v>
      </c>
      <c r="H773" s="2" t="s">
        <v>26</v>
      </c>
      <c r="I773" s="2" t="s">
        <v>16</v>
      </c>
      <c r="J773" s="2" t="s">
        <v>685</v>
      </c>
      <c r="K773" s="2" t="s">
        <v>29</v>
      </c>
      <c r="L773" s="2" t="s">
        <v>32</v>
      </c>
      <c r="M773" s="2" t="s">
        <v>21</v>
      </c>
      <c r="N773" s="2" t="s">
        <v>20</v>
      </c>
    </row>
    <row r="774" spans="1:14" ht="15.5">
      <c r="A774" s="2">
        <v>773</v>
      </c>
      <c r="B774" s="2">
        <v>113770</v>
      </c>
      <c r="C774" s="2" t="s">
        <v>24</v>
      </c>
      <c r="D774" s="2">
        <v>9.033982</v>
      </c>
      <c r="E774" s="2">
        <v>38.808998000000003</v>
      </c>
      <c r="F774" s="2" t="s">
        <v>14</v>
      </c>
      <c r="G774" s="2" t="s">
        <v>25</v>
      </c>
      <c r="H774" s="2" t="s">
        <v>23</v>
      </c>
      <c r="I774" s="2" t="s">
        <v>16</v>
      </c>
      <c r="J774" s="2" t="s">
        <v>686</v>
      </c>
      <c r="K774" s="2" t="s">
        <v>29</v>
      </c>
      <c r="L774" s="2" t="s">
        <v>32</v>
      </c>
      <c r="M774" s="2" t="s">
        <v>21</v>
      </c>
      <c r="N774" s="2" t="s">
        <v>20</v>
      </c>
    </row>
    <row r="775" spans="1:14" ht="15.5">
      <c r="A775" s="2">
        <v>774</v>
      </c>
      <c r="B775" s="2">
        <v>113771</v>
      </c>
      <c r="C775" s="2" t="s">
        <v>24</v>
      </c>
      <c r="D775" s="2">
        <v>9.0421940000000003</v>
      </c>
      <c r="E775" s="2">
        <v>38.810144999999999</v>
      </c>
      <c r="F775" s="2" t="s">
        <v>14</v>
      </c>
      <c r="G775" s="2" t="s">
        <v>25</v>
      </c>
      <c r="H775" s="2" t="s">
        <v>23</v>
      </c>
      <c r="I775" s="2" t="s">
        <v>16</v>
      </c>
      <c r="J775" s="2" t="s">
        <v>687</v>
      </c>
      <c r="K775" s="2" t="s">
        <v>29</v>
      </c>
      <c r="L775" s="2" t="s">
        <v>32</v>
      </c>
      <c r="M775" s="2" t="s">
        <v>21</v>
      </c>
      <c r="N775" s="2" t="s">
        <v>20</v>
      </c>
    </row>
    <row r="776" spans="1:14" ht="15.5">
      <c r="A776" s="2">
        <v>775</v>
      </c>
      <c r="B776" s="2">
        <v>113772</v>
      </c>
      <c r="C776" s="2" t="s">
        <v>24</v>
      </c>
      <c r="D776" s="2">
        <v>9.0377899999999993</v>
      </c>
      <c r="E776" s="2">
        <v>38.810352000000002</v>
      </c>
      <c r="F776" s="2" t="s">
        <v>14</v>
      </c>
      <c r="G776" s="2" t="s">
        <v>25</v>
      </c>
      <c r="H776" s="2" t="s">
        <v>23</v>
      </c>
      <c r="I776" s="2" t="s">
        <v>16</v>
      </c>
      <c r="J776" s="2" t="s">
        <v>688</v>
      </c>
      <c r="K776" s="2" t="s">
        <v>29</v>
      </c>
      <c r="L776" s="2" t="s">
        <v>32</v>
      </c>
      <c r="M776" s="2" t="s">
        <v>21</v>
      </c>
      <c r="N776" s="2" t="s">
        <v>20</v>
      </c>
    </row>
    <row r="777" spans="1:14" ht="15.5">
      <c r="A777" s="2">
        <v>776</v>
      </c>
      <c r="B777" s="2">
        <v>113773</v>
      </c>
      <c r="C777" s="2" t="s">
        <v>34</v>
      </c>
      <c r="D777" s="2">
        <v>8.9821259999999992</v>
      </c>
      <c r="E777" s="2">
        <v>38.793365000000001</v>
      </c>
      <c r="F777" s="2" t="s">
        <v>14</v>
      </c>
      <c r="G777" s="2" t="s">
        <v>30</v>
      </c>
      <c r="H777" s="2" t="s">
        <v>31</v>
      </c>
      <c r="I777" s="2" t="s">
        <v>16</v>
      </c>
      <c r="J777" s="2" t="s">
        <v>689</v>
      </c>
      <c r="K777" s="2" t="s">
        <v>390</v>
      </c>
      <c r="L777" s="2" t="s">
        <v>42</v>
      </c>
      <c r="M777" s="2" t="s">
        <v>21</v>
      </c>
      <c r="N777" s="2" t="s">
        <v>20</v>
      </c>
    </row>
    <row r="778" spans="1:14" ht="15.5">
      <c r="A778" s="2">
        <v>777</v>
      </c>
      <c r="B778" s="2">
        <v>113774</v>
      </c>
      <c r="C778" s="2" t="s">
        <v>24</v>
      </c>
      <c r="D778" s="2">
        <v>9.0285340000000005</v>
      </c>
      <c r="E778" s="2">
        <v>38.828552000000002</v>
      </c>
      <c r="F778" s="2" t="s">
        <v>14</v>
      </c>
      <c r="G778" s="2" t="s">
        <v>25</v>
      </c>
      <c r="H778" s="2" t="s">
        <v>55</v>
      </c>
      <c r="I778" s="2" t="s">
        <v>16</v>
      </c>
      <c r="J778" s="2" t="s">
        <v>690</v>
      </c>
      <c r="K778" s="2" t="s">
        <v>41</v>
      </c>
      <c r="L778" s="2" t="s">
        <v>32</v>
      </c>
      <c r="M778" s="2" t="s">
        <v>43</v>
      </c>
      <c r="N778" s="2" t="s">
        <v>20</v>
      </c>
    </row>
    <row r="779" spans="1:14" ht="15.5">
      <c r="A779" s="2">
        <v>778</v>
      </c>
      <c r="B779" s="2">
        <v>113775</v>
      </c>
      <c r="C779" s="2" t="s">
        <v>45</v>
      </c>
      <c r="D779" s="2">
        <v>8.9515290000000007</v>
      </c>
      <c r="E779" s="2">
        <v>38.707974999999998</v>
      </c>
      <c r="F779" s="2" t="s">
        <v>14</v>
      </c>
      <c r="G779" s="2" t="s">
        <v>28</v>
      </c>
      <c r="H779" s="2" t="s">
        <v>63</v>
      </c>
      <c r="I779" s="2" t="s">
        <v>16</v>
      </c>
      <c r="J779" s="2" t="s">
        <v>691</v>
      </c>
      <c r="K779" s="2" t="s">
        <v>41</v>
      </c>
      <c r="L779" s="2" t="s">
        <v>32</v>
      </c>
      <c r="M779" s="2" t="s">
        <v>43</v>
      </c>
      <c r="N779" s="2" t="s">
        <v>20</v>
      </c>
    </row>
    <row r="780" spans="1:14" ht="15.5">
      <c r="A780" s="2">
        <v>779</v>
      </c>
      <c r="B780" s="2">
        <v>113778</v>
      </c>
      <c r="C780" s="2" t="s">
        <v>34</v>
      </c>
      <c r="D780" s="2">
        <v>8.9858689999999992</v>
      </c>
      <c r="E780" s="2">
        <v>38.796644999999998</v>
      </c>
      <c r="F780" s="2" t="s">
        <v>14</v>
      </c>
      <c r="G780" s="2" t="s">
        <v>30</v>
      </c>
      <c r="H780" s="2" t="s">
        <v>35</v>
      </c>
      <c r="I780" s="2" t="s">
        <v>16</v>
      </c>
      <c r="J780" s="2" t="s">
        <v>692</v>
      </c>
      <c r="K780" s="2" t="s">
        <v>29</v>
      </c>
      <c r="L780" s="2" t="s">
        <v>32</v>
      </c>
      <c r="M780" s="2" t="s">
        <v>21</v>
      </c>
      <c r="N780" s="2" t="s">
        <v>20</v>
      </c>
    </row>
    <row r="781" spans="1:14" ht="15.5">
      <c r="A781" s="2">
        <v>780</v>
      </c>
      <c r="B781" s="2">
        <v>113780</v>
      </c>
      <c r="C781" s="2" t="s">
        <v>34</v>
      </c>
      <c r="D781" s="2">
        <v>8.9836110999999992</v>
      </c>
      <c r="E781" s="2">
        <v>38.806944000000001</v>
      </c>
      <c r="F781" s="2" t="s">
        <v>14</v>
      </c>
      <c r="G781" s="2" t="s">
        <v>30</v>
      </c>
      <c r="H781" s="2" t="s">
        <v>35</v>
      </c>
      <c r="I781" s="2" t="s">
        <v>16</v>
      </c>
      <c r="J781" s="2" t="s">
        <v>693</v>
      </c>
      <c r="K781" s="2" t="s">
        <v>29</v>
      </c>
      <c r="L781" s="2" t="s">
        <v>42</v>
      </c>
      <c r="M781" s="2" t="s">
        <v>21</v>
      </c>
      <c r="N781" s="2" t="s">
        <v>20</v>
      </c>
    </row>
    <row r="782" spans="1:14" ht="15.5">
      <c r="A782" s="2">
        <v>781</v>
      </c>
      <c r="B782" s="2">
        <v>113783</v>
      </c>
      <c r="C782" s="2" t="s">
        <v>24</v>
      </c>
      <c r="D782" s="2">
        <v>9.0296909999999997</v>
      </c>
      <c r="E782" s="2">
        <v>38.823929</v>
      </c>
      <c r="F782" s="2" t="s">
        <v>14</v>
      </c>
      <c r="G782" s="2" t="s">
        <v>25</v>
      </c>
      <c r="H782" s="2" t="s">
        <v>64</v>
      </c>
      <c r="I782" s="2" t="s">
        <v>16</v>
      </c>
      <c r="J782" s="2" t="s">
        <v>694</v>
      </c>
      <c r="K782" s="2" t="s">
        <v>29</v>
      </c>
      <c r="L782" s="2" t="s">
        <v>32</v>
      </c>
      <c r="M782" s="2" t="s">
        <v>21</v>
      </c>
      <c r="N782" s="2" t="s">
        <v>20</v>
      </c>
    </row>
    <row r="783" spans="1:14" ht="15.5">
      <c r="A783" s="2">
        <v>782</v>
      </c>
      <c r="B783" s="2">
        <v>113784</v>
      </c>
      <c r="C783" s="2" t="s">
        <v>45</v>
      </c>
      <c r="D783" s="2">
        <v>9.0121739999999999</v>
      </c>
      <c r="E783" s="2">
        <v>38.677526999999998</v>
      </c>
      <c r="F783" s="2" t="s">
        <v>14</v>
      </c>
      <c r="G783" s="2" t="s">
        <v>104</v>
      </c>
      <c r="H783" s="2" t="s">
        <v>55</v>
      </c>
      <c r="I783" s="2" t="s">
        <v>16</v>
      </c>
      <c r="J783" s="2" t="s">
        <v>695</v>
      </c>
      <c r="K783" s="2" t="s">
        <v>41</v>
      </c>
      <c r="L783" s="2" t="s">
        <v>32</v>
      </c>
      <c r="M783" s="2" t="s">
        <v>43</v>
      </c>
      <c r="N783" s="2" t="s">
        <v>20</v>
      </c>
    </row>
    <row r="784" spans="1:14" ht="15.5">
      <c r="A784" s="2">
        <v>783</v>
      </c>
      <c r="B784" s="2">
        <v>113785</v>
      </c>
      <c r="C784" s="2" t="s">
        <v>45</v>
      </c>
      <c r="D784" s="2">
        <v>8.9305920000000008</v>
      </c>
      <c r="E784" s="2">
        <v>38.722240999999997</v>
      </c>
      <c r="F784" s="2" t="s">
        <v>14</v>
      </c>
      <c r="G784" s="2" t="s">
        <v>28</v>
      </c>
      <c r="H784" s="2" t="s">
        <v>55</v>
      </c>
      <c r="I784" s="2" t="s">
        <v>16</v>
      </c>
      <c r="J784" s="2" t="s">
        <v>696</v>
      </c>
      <c r="K784" s="2" t="s">
        <v>41</v>
      </c>
      <c r="L784" s="2" t="s">
        <v>32</v>
      </c>
      <c r="M784" s="2" t="s">
        <v>43</v>
      </c>
      <c r="N784" s="2" t="s">
        <v>20</v>
      </c>
    </row>
    <row r="785" spans="1:14" ht="15.5">
      <c r="A785" s="2">
        <v>784</v>
      </c>
      <c r="B785" s="2">
        <v>113786</v>
      </c>
      <c r="C785" s="2" t="s">
        <v>24</v>
      </c>
      <c r="D785" s="2">
        <v>9.0810630000000003</v>
      </c>
      <c r="E785" s="2">
        <v>38.751610999999997</v>
      </c>
      <c r="F785" s="2" t="s">
        <v>14</v>
      </c>
      <c r="G785" s="2" t="s">
        <v>57</v>
      </c>
      <c r="H785" s="2" t="s">
        <v>35</v>
      </c>
      <c r="I785" s="2" t="s">
        <v>16</v>
      </c>
      <c r="J785" s="2" t="s">
        <v>697</v>
      </c>
      <c r="K785" s="2" t="s">
        <v>29</v>
      </c>
      <c r="L785" s="2" t="s">
        <v>32</v>
      </c>
      <c r="M785" s="2" t="s">
        <v>21</v>
      </c>
      <c r="N785" s="2" t="s">
        <v>20</v>
      </c>
    </row>
    <row r="786" spans="1:14" ht="15.5">
      <c r="A786" s="2">
        <v>785</v>
      </c>
      <c r="B786" s="2">
        <v>113787</v>
      </c>
      <c r="C786" s="2" t="s">
        <v>45</v>
      </c>
      <c r="D786" s="2">
        <v>8.948893</v>
      </c>
      <c r="E786" s="2">
        <v>38.714750000000002</v>
      </c>
      <c r="F786" s="2" t="s">
        <v>14</v>
      </c>
      <c r="G786" s="2" t="s">
        <v>28</v>
      </c>
      <c r="H786" s="2" t="s">
        <v>31</v>
      </c>
      <c r="I786" s="2" t="s">
        <v>16</v>
      </c>
      <c r="J786" s="2" t="s">
        <v>698</v>
      </c>
      <c r="K786" s="2" t="s">
        <v>41</v>
      </c>
      <c r="L786" s="2" t="s">
        <v>32</v>
      </c>
      <c r="M786" s="2" t="s">
        <v>43</v>
      </c>
      <c r="N786" s="2" t="s">
        <v>20</v>
      </c>
    </row>
    <row r="787" spans="1:14" ht="15.5">
      <c r="A787" s="2">
        <v>786</v>
      </c>
      <c r="B787" s="2">
        <v>113789</v>
      </c>
      <c r="C787" s="2" t="s">
        <v>24</v>
      </c>
      <c r="D787" s="2">
        <v>9.0339939999999999</v>
      </c>
      <c r="E787" s="2">
        <v>38.796605999999997</v>
      </c>
      <c r="F787" s="2" t="s">
        <v>14</v>
      </c>
      <c r="G787" s="2" t="s">
        <v>25</v>
      </c>
      <c r="H787" s="2" t="s">
        <v>23</v>
      </c>
      <c r="I787" s="2" t="s">
        <v>16</v>
      </c>
      <c r="J787" s="2" t="s">
        <v>699</v>
      </c>
      <c r="K787" s="2" t="s">
        <v>29</v>
      </c>
      <c r="L787" s="2" t="s">
        <v>32</v>
      </c>
      <c r="M787" s="2" t="s">
        <v>21</v>
      </c>
      <c r="N787" s="2" t="s">
        <v>20</v>
      </c>
    </row>
    <row r="788" spans="1:14" ht="15.5">
      <c r="A788" s="2">
        <v>787</v>
      </c>
      <c r="B788" s="2">
        <v>113791</v>
      </c>
      <c r="C788" s="2" t="s">
        <v>24</v>
      </c>
      <c r="D788" s="2">
        <v>9.0274230000000006</v>
      </c>
      <c r="E788" s="2">
        <v>38.815159000000001</v>
      </c>
      <c r="F788" s="2" t="s">
        <v>14</v>
      </c>
      <c r="G788" s="2" t="s">
        <v>25</v>
      </c>
      <c r="H788" s="2" t="s">
        <v>55</v>
      </c>
      <c r="I788" s="2" t="s">
        <v>16</v>
      </c>
      <c r="J788" s="2" t="s">
        <v>700</v>
      </c>
      <c r="K788" s="2" t="s">
        <v>17</v>
      </c>
      <c r="L788" s="2" t="s">
        <v>32</v>
      </c>
      <c r="M788" s="2" t="s">
        <v>19</v>
      </c>
      <c r="N788" s="2" t="s">
        <v>20</v>
      </c>
    </row>
    <row r="789" spans="1:14" ht="15.5">
      <c r="A789" s="2">
        <v>788</v>
      </c>
      <c r="B789" s="2">
        <v>113792</v>
      </c>
      <c r="C789" s="2" t="s">
        <v>45</v>
      </c>
      <c r="D789" s="2">
        <v>8.9318159999999995</v>
      </c>
      <c r="E789" s="2">
        <v>38.729166999999997</v>
      </c>
      <c r="F789" s="2" t="s">
        <v>14</v>
      </c>
      <c r="G789" s="2" t="s">
        <v>28</v>
      </c>
      <c r="H789" s="2" t="s">
        <v>110</v>
      </c>
      <c r="I789" s="2" t="s">
        <v>16</v>
      </c>
      <c r="J789" s="2" t="s">
        <v>701</v>
      </c>
      <c r="K789" s="2" t="s">
        <v>17</v>
      </c>
      <c r="L789" s="2" t="s">
        <v>32</v>
      </c>
      <c r="M789" s="2" t="s">
        <v>19</v>
      </c>
      <c r="N789" s="2" t="s">
        <v>20</v>
      </c>
    </row>
    <row r="790" spans="1:14" ht="15.5">
      <c r="A790" s="2">
        <v>789</v>
      </c>
      <c r="B790" s="2">
        <v>113793</v>
      </c>
      <c r="C790" s="2" t="s">
        <v>45</v>
      </c>
      <c r="D790" s="2">
        <v>9.0183900000000001</v>
      </c>
      <c r="E790" s="2">
        <v>38.697192999999999</v>
      </c>
      <c r="F790" s="2" t="s">
        <v>14</v>
      </c>
      <c r="G790" s="2" t="s">
        <v>104</v>
      </c>
      <c r="H790" s="2" t="s">
        <v>53</v>
      </c>
      <c r="I790" s="2" t="s">
        <v>16</v>
      </c>
      <c r="J790" s="2" t="s">
        <v>702</v>
      </c>
      <c r="K790" s="2" t="s">
        <v>41</v>
      </c>
      <c r="L790" s="2" t="s">
        <v>32</v>
      </c>
      <c r="M790" s="2" t="s">
        <v>43</v>
      </c>
      <c r="N790" s="2" t="s">
        <v>20</v>
      </c>
    </row>
    <row r="791" spans="1:14" ht="15.5">
      <c r="A791" s="2">
        <v>790</v>
      </c>
      <c r="B791" s="2">
        <v>113801</v>
      </c>
      <c r="C791" s="2" t="s">
        <v>34</v>
      </c>
      <c r="D791" s="2">
        <v>8.9873720000000006</v>
      </c>
      <c r="E791" s="2">
        <v>38.817709999999998</v>
      </c>
      <c r="F791" s="2" t="s">
        <v>14</v>
      </c>
      <c r="G791" s="2" t="s">
        <v>30</v>
      </c>
      <c r="H791" s="2" t="s">
        <v>56</v>
      </c>
      <c r="I791" s="2" t="s">
        <v>16</v>
      </c>
      <c r="J791" s="2" t="s">
        <v>703</v>
      </c>
      <c r="K791" s="2" t="s">
        <v>29</v>
      </c>
      <c r="L791" s="2" t="s">
        <v>32</v>
      </c>
      <c r="M791" s="2" t="s">
        <v>51</v>
      </c>
      <c r="N791" s="2" t="s">
        <v>20</v>
      </c>
    </row>
    <row r="792" spans="1:14" ht="15.5">
      <c r="A792" s="2">
        <v>791</v>
      </c>
      <c r="B792" s="2">
        <v>113802</v>
      </c>
      <c r="C792" s="2" t="s">
        <v>45</v>
      </c>
      <c r="D792" s="2">
        <v>8.9356477999999999</v>
      </c>
      <c r="E792" s="2">
        <v>38.722921399999997</v>
      </c>
      <c r="F792" s="2" t="s">
        <v>14</v>
      </c>
      <c r="G792" s="2" t="s">
        <v>28</v>
      </c>
      <c r="H792" s="2" t="s">
        <v>704</v>
      </c>
      <c r="I792" s="2" t="s">
        <v>16</v>
      </c>
      <c r="J792" s="2"/>
      <c r="K792" s="2" t="s">
        <v>41</v>
      </c>
      <c r="L792" s="2" t="s">
        <v>32</v>
      </c>
      <c r="M792" s="2" t="s">
        <v>43</v>
      </c>
      <c r="N792" s="2" t="s">
        <v>20</v>
      </c>
    </row>
    <row r="793" spans="1:14" ht="15.5">
      <c r="A793" s="2">
        <v>792</v>
      </c>
      <c r="B793" s="2">
        <v>113803</v>
      </c>
      <c r="C793" s="2" t="s">
        <v>34</v>
      </c>
      <c r="D793" s="2">
        <v>9.0174140000000005</v>
      </c>
      <c r="E793" s="2">
        <v>38.884813999999999</v>
      </c>
      <c r="F793" s="2" t="s">
        <v>14</v>
      </c>
      <c r="G793" s="2" t="s">
        <v>80</v>
      </c>
      <c r="H793" s="2" t="s">
        <v>35</v>
      </c>
      <c r="I793" s="2" t="s">
        <v>16</v>
      </c>
      <c r="J793" s="2" t="s">
        <v>705</v>
      </c>
      <c r="K793" s="2" t="s">
        <v>29</v>
      </c>
      <c r="L793" s="2" t="s">
        <v>32</v>
      </c>
      <c r="M793" s="2" t="s">
        <v>51</v>
      </c>
      <c r="N793" s="2" t="s">
        <v>20</v>
      </c>
    </row>
    <row r="794" spans="1:14" ht="15.5">
      <c r="A794" s="2">
        <v>793</v>
      </c>
      <c r="B794" s="2">
        <v>113808</v>
      </c>
      <c r="C794" s="2" t="s">
        <v>45</v>
      </c>
      <c r="D794" s="2">
        <v>8.9504090000000005</v>
      </c>
      <c r="E794" s="2">
        <v>38.706032</v>
      </c>
      <c r="F794" s="2" t="s">
        <v>14</v>
      </c>
      <c r="G794" s="2" t="s">
        <v>28</v>
      </c>
      <c r="H794" s="2" t="s">
        <v>63</v>
      </c>
      <c r="I794" s="2" t="s">
        <v>16</v>
      </c>
      <c r="J794" s="2" t="s">
        <v>706</v>
      </c>
      <c r="K794" s="2" t="s">
        <v>29</v>
      </c>
      <c r="L794" s="2" t="s">
        <v>32</v>
      </c>
      <c r="M794" s="2" t="s">
        <v>473</v>
      </c>
      <c r="N794" s="2" t="s">
        <v>20</v>
      </c>
    </row>
    <row r="795" spans="1:14" ht="15.5">
      <c r="A795" s="2">
        <v>794</v>
      </c>
      <c r="B795" s="2">
        <v>113809</v>
      </c>
      <c r="C795" s="2" t="s">
        <v>34</v>
      </c>
      <c r="D795" s="2">
        <v>8.9707088000000006</v>
      </c>
      <c r="E795" s="2">
        <v>38.8988686</v>
      </c>
      <c r="F795" s="2" t="s">
        <v>14</v>
      </c>
      <c r="G795" s="2" t="s">
        <v>80</v>
      </c>
      <c r="H795" s="2" t="s">
        <v>22</v>
      </c>
      <c r="I795" s="2" t="s">
        <v>16</v>
      </c>
      <c r="J795" s="2" t="s">
        <v>707</v>
      </c>
      <c r="K795" s="2" t="s">
        <v>17</v>
      </c>
      <c r="L795" s="2" t="s">
        <v>32</v>
      </c>
      <c r="M795" s="2" t="s">
        <v>19</v>
      </c>
      <c r="N795" s="2" t="s">
        <v>20</v>
      </c>
    </row>
    <row r="796" spans="1:14" ht="15.5">
      <c r="A796" s="2">
        <v>795</v>
      </c>
      <c r="B796" s="2">
        <v>113810</v>
      </c>
      <c r="C796" s="2" t="s">
        <v>34</v>
      </c>
      <c r="D796" s="2">
        <v>8.9750549999999993</v>
      </c>
      <c r="E796" s="2">
        <v>38.839824999999998</v>
      </c>
      <c r="F796" s="2" t="s">
        <v>14</v>
      </c>
      <c r="G796" s="2" t="s">
        <v>30</v>
      </c>
      <c r="H796" s="2" t="s">
        <v>64</v>
      </c>
      <c r="I796" s="2" t="s">
        <v>16</v>
      </c>
      <c r="J796" s="2" t="s">
        <v>708</v>
      </c>
      <c r="K796" s="2" t="s">
        <v>29</v>
      </c>
      <c r="L796" s="2" t="s">
        <v>32</v>
      </c>
      <c r="M796" s="2" t="s">
        <v>473</v>
      </c>
      <c r="N796" s="2" t="s">
        <v>20</v>
      </c>
    </row>
    <row r="797" spans="1:14" ht="15.5">
      <c r="A797" s="2">
        <v>796</v>
      </c>
      <c r="B797" s="2">
        <v>113825</v>
      </c>
      <c r="C797" s="2" t="s">
        <v>45</v>
      </c>
      <c r="D797" s="2">
        <v>9.0215468790000006</v>
      </c>
      <c r="E797" s="2">
        <v>38.711484499999997</v>
      </c>
      <c r="F797" s="2" t="s">
        <v>14</v>
      </c>
      <c r="G797" s="2" t="s">
        <v>104</v>
      </c>
      <c r="H797" s="2" t="s">
        <v>53</v>
      </c>
      <c r="I797" s="2" t="s">
        <v>16</v>
      </c>
      <c r="J797" s="2" t="s">
        <v>557</v>
      </c>
      <c r="K797" s="2" t="s">
        <v>29</v>
      </c>
      <c r="L797" s="2" t="s">
        <v>32</v>
      </c>
      <c r="M797" s="2" t="s">
        <v>473</v>
      </c>
      <c r="N797" s="2" t="s">
        <v>20</v>
      </c>
    </row>
    <row r="798" spans="1:14" ht="15.5">
      <c r="A798" s="2">
        <v>797</v>
      </c>
      <c r="B798" s="2">
        <v>113826</v>
      </c>
      <c r="C798" s="2" t="s">
        <v>45</v>
      </c>
      <c r="D798" s="2">
        <v>8.9962332000000007</v>
      </c>
      <c r="E798" s="2">
        <v>38.707727499999997</v>
      </c>
      <c r="F798" s="2" t="s">
        <v>14</v>
      </c>
      <c r="G798" s="2" t="s">
        <v>104</v>
      </c>
      <c r="H798" s="2" t="s">
        <v>23</v>
      </c>
      <c r="I798" s="2" t="s">
        <v>16</v>
      </c>
      <c r="J798" s="2" t="s">
        <v>134</v>
      </c>
      <c r="K798" s="2" t="s">
        <v>41</v>
      </c>
      <c r="L798" s="2" t="s">
        <v>32</v>
      </c>
      <c r="M798" s="2" t="s">
        <v>43</v>
      </c>
      <c r="N798" s="2" t="s">
        <v>20</v>
      </c>
    </row>
    <row r="799" spans="1:14" ht="15.5">
      <c r="A799" s="2">
        <v>798</v>
      </c>
      <c r="B799" s="2">
        <v>113828</v>
      </c>
      <c r="C799" s="2" t="s">
        <v>45</v>
      </c>
      <c r="D799" s="2">
        <v>8.9955200000000008</v>
      </c>
      <c r="E799" s="2">
        <v>38.672699000000001</v>
      </c>
      <c r="F799" s="2" t="s">
        <v>14</v>
      </c>
      <c r="G799" s="2" t="s">
        <v>104</v>
      </c>
      <c r="H799" s="2" t="s">
        <v>38</v>
      </c>
      <c r="I799" s="2" t="s">
        <v>16</v>
      </c>
      <c r="J799" s="2" t="s">
        <v>551</v>
      </c>
      <c r="K799" s="2" t="s">
        <v>41</v>
      </c>
      <c r="L799" s="2" t="s">
        <v>32</v>
      </c>
      <c r="M799" s="2" t="s">
        <v>43</v>
      </c>
      <c r="N799" s="2" t="s">
        <v>20</v>
      </c>
    </row>
    <row r="800" spans="1:14" ht="15.5">
      <c r="A800" s="2">
        <v>799</v>
      </c>
      <c r="B800" s="5">
        <v>113830</v>
      </c>
      <c r="C800" s="5" t="s">
        <v>45</v>
      </c>
      <c r="D800" s="5">
        <v>8.9811390000000006</v>
      </c>
      <c r="E800" s="5">
        <v>38.688406999999998</v>
      </c>
      <c r="F800" s="5" t="s">
        <v>14</v>
      </c>
      <c r="G800" s="5" t="s">
        <v>104</v>
      </c>
      <c r="H800" s="5" t="s">
        <v>22</v>
      </c>
      <c r="I800" s="5" t="s">
        <v>16</v>
      </c>
      <c r="J800" s="5"/>
      <c r="K800" s="5" t="s">
        <v>41</v>
      </c>
      <c r="L800" s="5" t="s">
        <v>32</v>
      </c>
      <c r="M800" s="5"/>
      <c r="N800" s="5" t="s">
        <v>20</v>
      </c>
    </row>
    <row r="801" spans="1:14" ht="15.5">
      <c r="A801" s="2">
        <v>800</v>
      </c>
      <c r="B801" s="2">
        <v>113837</v>
      </c>
      <c r="C801" s="2" t="s">
        <v>45</v>
      </c>
      <c r="D801" s="2">
        <v>9.0018700000000003</v>
      </c>
      <c r="E801" s="2">
        <v>38.737481000000002</v>
      </c>
      <c r="F801" s="2" t="s">
        <v>14</v>
      </c>
      <c r="G801" s="2" t="s">
        <v>48</v>
      </c>
      <c r="H801" s="2" t="s">
        <v>22</v>
      </c>
      <c r="I801" s="2" t="s">
        <v>16</v>
      </c>
      <c r="J801" s="2" t="s">
        <v>709</v>
      </c>
      <c r="K801" s="2" t="s">
        <v>41</v>
      </c>
      <c r="L801" s="2" t="s">
        <v>32</v>
      </c>
      <c r="M801" s="2" t="s">
        <v>60</v>
      </c>
      <c r="N801" s="2" t="s">
        <v>20</v>
      </c>
    </row>
    <row r="802" spans="1:14" ht="15.5">
      <c r="A802" s="2">
        <v>801</v>
      </c>
      <c r="B802" s="2">
        <v>113838</v>
      </c>
      <c r="C802" s="2" t="s">
        <v>24</v>
      </c>
      <c r="D802" s="2">
        <v>9.0071361099999994</v>
      </c>
      <c r="E802" s="2">
        <v>38.75</v>
      </c>
      <c r="F802" s="2" t="s">
        <v>14</v>
      </c>
      <c r="G802" s="2" t="s">
        <v>37</v>
      </c>
      <c r="H802" s="2" t="s">
        <v>64</v>
      </c>
      <c r="I802" s="2" t="s">
        <v>16</v>
      </c>
      <c r="J802" s="2" t="s">
        <v>44</v>
      </c>
      <c r="K802" s="2" t="s">
        <v>29</v>
      </c>
      <c r="L802" s="2" t="s">
        <v>32</v>
      </c>
      <c r="M802" s="2" t="s">
        <v>473</v>
      </c>
      <c r="N802" s="2" t="s">
        <v>20</v>
      </c>
    </row>
    <row r="803" spans="1:14" ht="15.5">
      <c r="A803" s="2">
        <v>802</v>
      </c>
      <c r="B803" s="2">
        <v>113846</v>
      </c>
      <c r="C803" s="2" t="s">
        <v>45</v>
      </c>
      <c r="D803" s="2">
        <v>8.9797560000000001</v>
      </c>
      <c r="E803" s="2">
        <v>38.716790000000003</v>
      </c>
      <c r="F803" s="2" t="s">
        <v>14</v>
      </c>
      <c r="G803" s="2" t="s">
        <v>104</v>
      </c>
      <c r="H803" s="2" t="s">
        <v>38</v>
      </c>
      <c r="I803" s="2" t="s">
        <v>16</v>
      </c>
      <c r="J803" s="2" t="s">
        <v>710</v>
      </c>
      <c r="K803" s="2" t="s">
        <v>41</v>
      </c>
      <c r="L803" s="2" t="s">
        <v>32</v>
      </c>
      <c r="M803" s="2" t="s">
        <v>43</v>
      </c>
      <c r="N803" s="2" t="s">
        <v>20</v>
      </c>
    </row>
    <row r="804" spans="1:14" ht="15.5">
      <c r="A804" s="2">
        <v>803</v>
      </c>
      <c r="B804" s="2">
        <v>113855</v>
      </c>
      <c r="C804" s="2" t="s">
        <v>34</v>
      </c>
      <c r="D804" s="2">
        <v>9.0199359999999995</v>
      </c>
      <c r="E804" s="2">
        <v>38.892808000000002</v>
      </c>
      <c r="F804" s="2" t="s">
        <v>14</v>
      </c>
      <c r="G804" s="2" t="s">
        <v>80</v>
      </c>
      <c r="H804" s="2" t="s">
        <v>38</v>
      </c>
      <c r="I804" s="2" t="s">
        <v>16</v>
      </c>
      <c r="J804" s="2" t="s">
        <v>711</v>
      </c>
      <c r="K804" s="2" t="s">
        <v>17</v>
      </c>
      <c r="L804" s="2" t="s">
        <v>32</v>
      </c>
      <c r="M804" s="2" t="s">
        <v>19</v>
      </c>
      <c r="N804" s="2" t="s">
        <v>20</v>
      </c>
    </row>
    <row r="805" spans="1:14" ht="15.5">
      <c r="A805" s="2">
        <v>804</v>
      </c>
      <c r="B805" s="2">
        <v>113860</v>
      </c>
      <c r="C805" s="2" t="s">
        <v>34</v>
      </c>
      <c r="D805" s="2">
        <v>8.9843329999999995</v>
      </c>
      <c r="E805" s="2">
        <v>38.773193999999997</v>
      </c>
      <c r="F805" s="2" t="s">
        <v>14</v>
      </c>
      <c r="G805" s="2" t="s">
        <v>30</v>
      </c>
      <c r="H805" s="2" t="s">
        <v>712</v>
      </c>
      <c r="I805" s="2" t="s">
        <v>16</v>
      </c>
      <c r="J805" s="2" t="s">
        <v>609</v>
      </c>
      <c r="K805" s="2" t="s">
        <v>41</v>
      </c>
      <c r="L805" s="2" t="s">
        <v>32</v>
      </c>
      <c r="M805" s="2" t="s">
        <v>43</v>
      </c>
      <c r="N805" s="2" t="s">
        <v>20</v>
      </c>
    </row>
    <row r="806" spans="1:14" ht="15.5">
      <c r="A806" s="2">
        <v>805</v>
      </c>
      <c r="B806" s="5">
        <v>113866</v>
      </c>
      <c r="C806" s="5" t="s">
        <v>34</v>
      </c>
      <c r="D806" s="5">
        <v>9.0058609999999994</v>
      </c>
      <c r="E806" s="5">
        <v>38.896889999999999</v>
      </c>
      <c r="F806" s="5" t="s">
        <v>14</v>
      </c>
      <c r="G806" s="5" t="s">
        <v>80</v>
      </c>
      <c r="H806" s="5" t="s">
        <v>38</v>
      </c>
      <c r="I806" s="5" t="s">
        <v>16</v>
      </c>
      <c r="J806" s="5" t="s">
        <v>713</v>
      </c>
      <c r="K806" s="5" t="s">
        <v>17</v>
      </c>
      <c r="L806" s="5" t="s">
        <v>32</v>
      </c>
      <c r="M806" s="5"/>
      <c r="N806" s="5" t="s">
        <v>20</v>
      </c>
    </row>
    <row r="807" spans="1:14" ht="15.5">
      <c r="A807" s="2">
        <v>806</v>
      </c>
      <c r="B807" s="2">
        <v>113867</v>
      </c>
      <c r="C807" s="2" t="s">
        <v>24</v>
      </c>
      <c r="D807" s="2">
        <v>9.0019189999999991</v>
      </c>
      <c r="E807" s="2">
        <v>38.769018000000003</v>
      </c>
      <c r="F807" s="2" t="s">
        <v>14</v>
      </c>
      <c r="G807" s="2" t="s">
        <v>37</v>
      </c>
      <c r="H807" s="2" t="s">
        <v>35</v>
      </c>
      <c r="I807" s="2" t="s">
        <v>16</v>
      </c>
      <c r="J807" s="2" t="s">
        <v>714</v>
      </c>
      <c r="K807" s="2" t="s">
        <v>390</v>
      </c>
      <c r="L807" s="2" t="s">
        <v>42</v>
      </c>
      <c r="M807" s="2" t="s">
        <v>100</v>
      </c>
      <c r="N807" s="2" t="s">
        <v>20</v>
      </c>
    </row>
    <row r="808" spans="1:14" ht="15.5">
      <c r="A808" s="2">
        <v>807</v>
      </c>
      <c r="B808" s="2">
        <v>113869</v>
      </c>
      <c r="C808" s="2" t="s">
        <v>34</v>
      </c>
      <c r="D808" s="2">
        <v>9.0209829999999993</v>
      </c>
      <c r="E808" s="2">
        <v>38.878082999999997</v>
      </c>
      <c r="F808" s="2" t="s">
        <v>14</v>
      </c>
      <c r="G808" s="2" t="s">
        <v>80</v>
      </c>
      <c r="H808" s="2" t="s">
        <v>38</v>
      </c>
      <c r="I808" s="2" t="s">
        <v>16</v>
      </c>
      <c r="J808" s="2" t="s">
        <v>515</v>
      </c>
      <c r="K808" s="2" t="s">
        <v>41</v>
      </c>
      <c r="L808" s="2" t="s">
        <v>32</v>
      </c>
      <c r="M808" s="2" t="s">
        <v>43</v>
      </c>
      <c r="N808" s="2" t="s">
        <v>20</v>
      </c>
    </row>
    <row r="809" spans="1:14" ht="15.5">
      <c r="A809" s="2">
        <v>808</v>
      </c>
      <c r="B809" s="5">
        <v>113873</v>
      </c>
      <c r="C809" s="5" t="s">
        <v>34</v>
      </c>
      <c r="D809" s="5">
        <v>8.9631670000000003</v>
      </c>
      <c r="E809" s="5">
        <v>38.882309999999997</v>
      </c>
      <c r="F809" s="5" t="s">
        <v>14</v>
      </c>
      <c r="G809" s="5" t="s">
        <v>80</v>
      </c>
      <c r="H809" s="5" t="s">
        <v>22</v>
      </c>
      <c r="I809" s="5" t="s">
        <v>16</v>
      </c>
      <c r="J809" s="5" t="s">
        <v>715</v>
      </c>
      <c r="K809" s="5" t="s">
        <v>17</v>
      </c>
      <c r="L809" s="5" t="s">
        <v>32</v>
      </c>
      <c r="M809" s="5"/>
      <c r="N809" s="5" t="s">
        <v>20</v>
      </c>
    </row>
    <row r="810" spans="1:14" ht="15.5">
      <c r="A810" s="2">
        <v>809</v>
      </c>
      <c r="B810" s="2">
        <v>113876</v>
      </c>
      <c r="C810" s="2" t="s">
        <v>24</v>
      </c>
      <c r="D810" s="2">
        <v>9.0554780000000008</v>
      </c>
      <c r="E810" s="2">
        <v>38.765022999999999</v>
      </c>
      <c r="F810" s="2" t="s">
        <v>14</v>
      </c>
      <c r="G810" s="2" t="s">
        <v>57</v>
      </c>
      <c r="H810" s="2" t="s">
        <v>35</v>
      </c>
      <c r="I810" s="2" t="s">
        <v>16</v>
      </c>
      <c r="J810" s="2" t="s">
        <v>716</v>
      </c>
      <c r="K810" s="2" t="s">
        <v>568</v>
      </c>
      <c r="L810" s="2" t="s">
        <v>32</v>
      </c>
      <c r="M810" s="2" t="s">
        <v>21</v>
      </c>
      <c r="N810" s="2" t="s">
        <v>20</v>
      </c>
    </row>
    <row r="811" spans="1:14" ht="15.5">
      <c r="A811" s="2">
        <v>810</v>
      </c>
      <c r="B811" s="2">
        <v>113878</v>
      </c>
      <c r="C811" s="2" t="s">
        <v>34</v>
      </c>
      <c r="D811" s="2">
        <v>9.0390519999999999</v>
      </c>
      <c r="E811" s="2">
        <v>38.884300000000003</v>
      </c>
      <c r="F811" s="2" t="s">
        <v>14</v>
      </c>
      <c r="G811" s="2" t="s">
        <v>80</v>
      </c>
      <c r="H811" s="2" t="s">
        <v>35</v>
      </c>
      <c r="I811" s="2" t="s">
        <v>16</v>
      </c>
      <c r="J811" s="2" t="s">
        <v>717</v>
      </c>
      <c r="K811" s="2" t="s">
        <v>41</v>
      </c>
      <c r="L811" s="2" t="s">
        <v>32</v>
      </c>
      <c r="M811" s="2" t="s">
        <v>43</v>
      </c>
      <c r="N811" s="2" t="s">
        <v>20</v>
      </c>
    </row>
    <row r="812" spans="1:14" ht="15.5">
      <c r="A812" s="2">
        <v>811</v>
      </c>
      <c r="B812" s="2">
        <v>113883</v>
      </c>
      <c r="C812" s="3" t="s">
        <v>34</v>
      </c>
      <c r="D812" s="3">
        <v>8.9880040000000001</v>
      </c>
      <c r="E812" s="3">
        <v>38.888049000000002</v>
      </c>
      <c r="F812" s="5" t="s">
        <v>14</v>
      </c>
      <c r="G812" s="4" t="s">
        <v>80</v>
      </c>
      <c r="H812" s="5" t="s">
        <v>22</v>
      </c>
      <c r="I812" s="5" t="s">
        <v>16</v>
      </c>
      <c r="J812" s="5" t="s">
        <v>718</v>
      </c>
      <c r="K812" s="4" t="s">
        <v>41</v>
      </c>
      <c r="L812" s="5" t="s">
        <v>32</v>
      </c>
      <c r="M812" s="5" t="s">
        <v>621</v>
      </c>
      <c r="N812" s="5" t="s">
        <v>20</v>
      </c>
    </row>
    <row r="813" spans="1:14" ht="15.5">
      <c r="A813" s="2">
        <v>812</v>
      </c>
      <c r="B813" s="2">
        <v>113886</v>
      </c>
      <c r="C813" s="3" t="s">
        <v>34</v>
      </c>
      <c r="D813" s="3">
        <v>8.9981401000000005</v>
      </c>
      <c r="E813" s="3">
        <v>38.798272799999999</v>
      </c>
      <c r="F813" s="5" t="s">
        <v>14</v>
      </c>
      <c r="G813" s="4" t="s">
        <v>30</v>
      </c>
      <c r="H813" s="4" t="s">
        <v>56</v>
      </c>
      <c r="I813" s="5" t="s">
        <v>16</v>
      </c>
      <c r="J813" s="5" t="s">
        <v>719</v>
      </c>
      <c r="K813" s="4" t="s">
        <v>29</v>
      </c>
      <c r="L813" s="5" t="s">
        <v>32</v>
      </c>
      <c r="M813" s="5" t="s">
        <v>473</v>
      </c>
      <c r="N813" s="5" t="s">
        <v>20</v>
      </c>
    </row>
    <row r="814" spans="1:14" ht="15.5">
      <c r="A814" s="2">
        <v>813</v>
      </c>
      <c r="B814" s="2">
        <v>115001</v>
      </c>
      <c r="C814" s="2" t="s">
        <v>24</v>
      </c>
      <c r="D814" s="2">
        <v>9.0184479999999994</v>
      </c>
      <c r="E814" s="2">
        <v>38.764966000000001</v>
      </c>
      <c r="F814" s="2" t="s">
        <v>14</v>
      </c>
      <c r="G814" s="2" t="s">
        <v>37</v>
      </c>
      <c r="H814" s="2" t="s">
        <v>35</v>
      </c>
      <c r="I814" s="2" t="s">
        <v>16</v>
      </c>
      <c r="J814" s="2" t="s">
        <v>720</v>
      </c>
      <c r="K814" s="2" t="s">
        <v>390</v>
      </c>
      <c r="L814" s="2" t="s">
        <v>42</v>
      </c>
      <c r="M814" s="2" t="s">
        <v>100</v>
      </c>
      <c r="N814" s="2" t="s">
        <v>20</v>
      </c>
    </row>
    <row r="815" spans="1:14" ht="15.5">
      <c r="A815" s="2">
        <v>814</v>
      </c>
      <c r="B815" s="2">
        <v>115002</v>
      </c>
      <c r="C815" s="2" t="s">
        <v>24</v>
      </c>
      <c r="D815" s="2">
        <v>9.0166939999999993</v>
      </c>
      <c r="E815" s="2">
        <v>38.754392000000003</v>
      </c>
      <c r="F815" s="2" t="s">
        <v>14</v>
      </c>
      <c r="G815" s="2" t="s">
        <v>37</v>
      </c>
      <c r="H815" s="2" t="s">
        <v>26</v>
      </c>
      <c r="I815" s="2" t="s">
        <v>16</v>
      </c>
      <c r="J815" s="2" t="s">
        <v>721</v>
      </c>
      <c r="K815" s="2" t="s">
        <v>390</v>
      </c>
      <c r="L815" s="2" t="s">
        <v>42</v>
      </c>
      <c r="M815" s="2" t="s">
        <v>21</v>
      </c>
      <c r="N815" s="2" t="s">
        <v>20</v>
      </c>
    </row>
    <row r="816" spans="1:14" ht="15.5">
      <c r="A816" s="2">
        <v>815</v>
      </c>
      <c r="B816" s="2">
        <v>115003</v>
      </c>
      <c r="C816" s="2" t="s">
        <v>45</v>
      </c>
      <c r="D816" s="2">
        <v>9.0077230000000004</v>
      </c>
      <c r="E816" s="2">
        <v>38.723112999999998</v>
      </c>
      <c r="F816" s="2" t="s">
        <v>14</v>
      </c>
      <c r="G816" s="2" t="s">
        <v>48</v>
      </c>
      <c r="H816" s="2" t="s">
        <v>31</v>
      </c>
      <c r="I816" s="2" t="s">
        <v>16</v>
      </c>
      <c r="J816" s="2" t="s">
        <v>722</v>
      </c>
      <c r="K816" s="2" t="s">
        <v>568</v>
      </c>
      <c r="L816" s="2" t="s">
        <v>18</v>
      </c>
      <c r="M816" s="2" t="s">
        <v>60</v>
      </c>
      <c r="N816" s="2" t="s">
        <v>20</v>
      </c>
    </row>
    <row r="817" spans="1:14" ht="15.5">
      <c r="A817" s="2">
        <v>816</v>
      </c>
      <c r="B817" s="2">
        <v>115004</v>
      </c>
      <c r="C817" s="2" t="s">
        <v>24</v>
      </c>
      <c r="D817" s="2">
        <v>9.0151354000000001</v>
      </c>
      <c r="E817" s="2">
        <v>38.750534299999998</v>
      </c>
      <c r="F817" s="2" t="s">
        <v>14</v>
      </c>
      <c r="G817" s="2" t="s">
        <v>48</v>
      </c>
      <c r="H817" s="2" t="s">
        <v>55</v>
      </c>
      <c r="I817" s="2" t="s">
        <v>16</v>
      </c>
      <c r="J817" s="2" t="s">
        <v>723</v>
      </c>
      <c r="K817" s="2" t="s">
        <v>390</v>
      </c>
      <c r="L817" s="2" t="s">
        <v>42</v>
      </c>
      <c r="M817" s="2" t="s">
        <v>100</v>
      </c>
      <c r="N817" s="2" t="s">
        <v>20</v>
      </c>
    </row>
    <row r="818" spans="1:14" ht="15.5">
      <c r="A818" s="2">
        <v>817</v>
      </c>
      <c r="B818" s="2">
        <v>115005</v>
      </c>
      <c r="C818" s="2" t="s">
        <v>24</v>
      </c>
      <c r="D818" s="2">
        <v>9.0138590000000001</v>
      </c>
      <c r="E818" s="2">
        <v>38.749032</v>
      </c>
      <c r="F818" s="2" t="s">
        <v>14</v>
      </c>
      <c r="G818" s="2" t="s">
        <v>48</v>
      </c>
      <c r="H818" s="2" t="s">
        <v>55</v>
      </c>
      <c r="I818" s="2" t="s">
        <v>16</v>
      </c>
      <c r="J818" s="2" t="s">
        <v>724</v>
      </c>
      <c r="K818" s="2" t="s">
        <v>390</v>
      </c>
      <c r="L818" s="2" t="s">
        <v>42</v>
      </c>
      <c r="M818" s="2" t="s">
        <v>100</v>
      </c>
      <c r="N818" s="2" t="s">
        <v>20</v>
      </c>
    </row>
    <row r="819" spans="1:14" ht="15.5">
      <c r="A819" s="2">
        <v>818</v>
      </c>
      <c r="B819" s="2">
        <v>115006</v>
      </c>
      <c r="C819" s="2" t="s">
        <v>24</v>
      </c>
      <c r="D819" s="2">
        <v>9.0145549999999997</v>
      </c>
      <c r="E819" s="2">
        <v>38.749952999999998</v>
      </c>
      <c r="F819" s="2" t="s">
        <v>14</v>
      </c>
      <c r="G819" s="2" t="s">
        <v>48</v>
      </c>
      <c r="H819" s="2" t="s">
        <v>55</v>
      </c>
      <c r="I819" s="2" t="s">
        <v>16</v>
      </c>
      <c r="J819" s="2" t="s">
        <v>725</v>
      </c>
      <c r="K819" s="2" t="s">
        <v>390</v>
      </c>
      <c r="L819" s="2" t="s">
        <v>42</v>
      </c>
      <c r="M819" s="2" t="s">
        <v>100</v>
      </c>
      <c r="N819" s="2" t="s">
        <v>20</v>
      </c>
    </row>
    <row r="820" spans="1:14" ht="15.5">
      <c r="A820" s="2">
        <v>819</v>
      </c>
      <c r="B820" s="2">
        <v>115007</v>
      </c>
      <c r="C820" s="2" t="s">
        <v>24</v>
      </c>
      <c r="D820" s="2">
        <v>9.0116910000000008</v>
      </c>
      <c r="E820" s="2">
        <v>38.754126999999997</v>
      </c>
      <c r="F820" s="2" t="s">
        <v>14</v>
      </c>
      <c r="G820" s="2" t="s">
        <v>37</v>
      </c>
      <c r="H820" s="2" t="s">
        <v>26</v>
      </c>
      <c r="I820" s="2" t="s">
        <v>16</v>
      </c>
      <c r="J820" s="2" t="s">
        <v>726</v>
      </c>
      <c r="K820" s="2" t="s">
        <v>390</v>
      </c>
      <c r="L820" s="2" t="s">
        <v>42</v>
      </c>
      <c r="M820" s="2" t="s">
        <v>100</v>
      </c>
      <c r="N820" s="2" t="s">
        <v>20</v>
      </c>
    </row>
    <row r="821" spans="1:14" ht="15.5">
      <c r="A821" s="2">
        <v>820</v>
      </c>
      <c r="B821" s="2">
        <v>115008</v>
      </c>
      <c r="C821" s="2" t="s">
        <v>24</v>
      </c>
      <c r="D821" s="2">
        <v>9.0128520000000005</v>
      </c>
      <c r="E821" s="2">
        <v>38.753673999999997</v>
      </c>
      <c r="F821" s="2" t="s">
        <v>14</v>
      </c>
      <c r="G821" s="2" t="s">
        <v>37</v>
      </c>
      <c r="H821" s="2" t="s">
        <v>66</v>
      </c>
      <c r="I821" s="2" t="s">
        <v>16</v>
      </c>
      <c r="J821" s="2" t="s">
        <v>727</v>
      </c>
      <c r="K821" s="2" t="s">
        <v>390</v>
      </c>
      <c r="L821" s="2" t="s">
        <v>42</v>
      </c>
      <c r="M821" s="2" t="s">
        <v>100</v>
      </c>
      <c r="N821" s="2" t="s">
        <v>20</v>
      </c>
    </row>
    <row r="822" spans="1:14" ht="15.5">
      <c r="A822" s="2">
        <v>821</v>
      </c>
      <c r="B822" s="2">
        <v>115009</v>
      </c>
      <c r="C822" s="2" t="s">
        <v>24</v>
      </c>
      <c r="D822" s="2">
        <v>9.0167070000000002</v>
      </c>
      <c r="E822" s="2">
        <v>38.748041000000001</v>
      </c>
      <c r="F822" s="2" t="s">
        <v>14</v>
      </c>
      <c r="G822" s="2" t="s">
        <v>48</v>
      </c>
      <c r="H822" s="2" t="s">
        <v>55</v>
      </c>
      <c r="I822" s="2" t="s">
        <v>16</v>
      </c>
      <c r="J822" s="2" t="s">
        <v>728</v>
      </c>
      <c r="K822" s="2" t="s">
        <v>390</v>
      </c>
      <c r="L822" s="2" t="s">
        <v>42</v>
      </c>
      <c r="M822" s="2" t="s">
        <v>100</v>
      </c>
      <c r="N822" s="2" t="s">
        <v>20</v>
      </c>
    </row>
    <row r="823" spans="1:14" ht="15.5">
      <c r="A823" s="2">
        <v>822</v>
      </c>
      <c r="B823" s="2">
        <v>115010</v>
      </c>
      <c r="C823" s="2" t="s">
        <v>24</v>
      </c>
      <c r="D823" s="2">
        <v>9.0159780000000005</v>
      </c>
      <c r="E823" s="2">
        <v>38.750920000000001</v>
      </c>
      <c r="F823" s="2" t="s">
        <v>14</v>
      </c>
      <c r="G823" s="2" t="s">
        <v>48</v>
      </c>
      <c r="H823" s="2" t="s">
        <v>55</v>
      </c>
      <c r="I823" s="2" t="s">
        <v>16</v>
      </c>
      <c r="J823" s="2" t="s">
        <v>729</v>
      </c>
      <c r="K823" s="2" t="s">
        <v>390</v>
      </c>
      <c r="L823" s="2" t="s">
        <v>42</v>
      </c>
      <c r="M823" s="2" t="s">
        <v>100</v>
      </c>
      <c r="N823" s="2" t="s">
        <v>20</v>
      </c>
    </row>
    <row r="824" spans="1:14" ht="15.5">
      <c r="A824" s="2">
        <v>823</v>
      </c>
      <c r="B824" s="2">
        <v>115555</v>
      </c>
      <c r="C824" s="2" t="s">
        <v>24</v>
      </c>
      <c r="D824" s="2">
        <v>9.0212380000000003</v>
      </c>
      <c r="E824" s="2">
        <v>38.762416999999999</v>
      </c>
      <c r="F824" s="2" t="s">
        <v>14</v>
      </c>
      <c r="G824" s="2" t="s">
        <v>50</v>
      </c>
      <c r="H824" s="2" t="s">
        <v>15</v>
      </c>
      <c r="I824" s="2" t="s">
        <v>16</v>
      </c>
      <c r="J824" s="2" t="s">
        <v>44</v>
      </c>
      <c r="K824" s="2" t="s">
        <v>29</v>
      </c>
      <c r="L824" s="2" t="s">
        <v>32</v>
      </c>
      <c r="M824" s="2" t="s">
        <v>21</v>
      </c>
      <c r="N824" s="2" t="s">
        <v>20</v>
      </c>
    </row>
    <row r="825" spans="1:14" ht="15.5">
      <c r="A825" s="2">
        <v>824</v>
      </c>
      <c r="B825" s="2">
        <v>117103</v>
      </c>
      <c r="C825" s="2" t="s">
        <v>24</v>
      </c>
      <c r="D825" s="2">
        <v>9.0223809999999993</v>
      </c>
      <c r="E825" s="2">
        <v>38.848010000000002</v>
      </c>
      <c r="F825" s="2" t="s">
        <v>14</v>
      </c>
      <c r="G825" s="2" t="s">
        <v>25</v>
      </c>
      <c r="H825" s="2" t="s">
        <v>56</v>
      </c>
      <c r="I825" s="2" t="s">
        <v>16</v>
      </c>
      <c r="J825" s="2" t="s">
        <v>730</v>
      </c>
      <c r="K825" s="2" t="s">
        <v>41</v>
      </c>
      <c r="L825" s="2" t="s">
        <v>32</v>
      </c>
      <c r="M825" s="2" t="s">
        <v>43</v>
      </c>
      <c r="N825" s="2" t="s">
        <v>20</v>
      </c>
    </row>
    <row r="826" spans="1:14" ht="15.5">
      <c r="A826" s="2">
        <v>825</v>
      </c>
      <c r="B826" s="2">
        <v>117107</v>
      </c>
      <c r="C826" s="2" t="s">
        <v>45</v>
      </c>
      <c r="D826" s="2">
        <v>8.9488599999999998</v>
      </c>
      <c r="E826" s="2">
        <v>38.729129999999998</v>
      </c>
      <c r="F826" s="2" t="s">
        <v>14</v>
      </c>
      <c r="G826" s="2" t="s">
        <v>28</v>
      </c>
      <c r="H826" s="2" t="s">
        <v>31</v>
      </c>
      <c r="I826" s="2" t="s">
        <v>16</v>
      </c>
      <c r="J826" s="2" t="s">
        <v>731</v>
      </c>
      <c r="K826" s="2" t="s">
        <v>41</v>
      </c>
      <c r="L826" s="2" t="s">
        <v>32</v>
      </c>
      <c r="M826" s="2" t="s">
        <v>43</v>
      </c>
      <c r="N826" s="2" t="s">
        <v>20</v>
      </c>
    </row>
    <row r="827" spans="1:14" ht="15.5">
      <c r="A827" s="2">
        <v>826</v>
      </c>
      <c r="B827" s="2">
        <v>117108</v>
      </c>
      <c r="C827" s="2" t="s">
        <v>45</v>
      </c>
      <c r="D827" s="2">
        <v>8.9585799999999995</v>
      </c>
      <c r="E827" s="2">
        <v>38.693739999999998</v>
      </c>
      <c r="F827" s="2" t="s">
        <v>14</v>
      </c>
      <c r="G827" s="2" t="s">
        <v>28</v>
      </c>
      <c r="H827" s="2" t="s">
        <v>63</v>
      </c>
      <c r="I827" s="2" t="s">
        <v>16</v>
      </c>
      <c r="J827" s="2" t="s">
        <v>732</v>
      </c>
      <c r="K827" s="2" t="s">
        <v>17</v>
      </c>
      <c r="L827" s="2" t="s">
        <v>18</v>
      </c>
      <c r="M827" s="2" t="s">
        <v>19</v>
      </c>
      <c r="N827" s="2" t="s">
        <v>20</v>
      </c>
    </row>
    <row r="828" spans="1:14" ht="15.5">
      <c r="A828" s="2">
        <v>827</v>
      </c>
      <c r="B828" s="2">
        <v>117111</v>
      </c>
      <c r="C828" s="2" t="s">
        <v>24</v>
      </c>
      <c r="D828" s="2">
        <v>8.9886800000000004</v>
      </c>
      <c r="E828" s="2">
        <v>38.767040000000001</v>
      </c>
      <c r="F828" s="2" t="s">
        <v>14</v>
      </c>
      <c r="G828" s="2" t="s">
        <v>37</v>
      </c>
      <c r="H828" s="2" t="s">
        <v>38</v>
      </c>
      <c r="I828" s="2" t="s">
        <v>16</v>
      </c>
      <c r="J828" s="2" t="s">
        <v>39</v>
      </c>
      <c r="K828" s="2" t="s">
        <v>17</v>
      </c>
      <c r="L828" s="2" t="s">
        <v>32</v>
      </c>
      <c r="M828" s="2" t="s">
        <v>19</v>
      </c>
      <c r="N828" s="2" t="s">
        <v>20</v>
      </c>
    </row>
    <row r="829" spans="1:14" ht="15.5">
      <c r="A829" s="2">
        <v>828</v>
      </c>
      <c r="B829" s="2">
        <v>117112</v>
      </c>
      <c r="C829" s="2" t="s">
        <v>45</v>
      </c>
      <c r="D829" s="2">
        <v>9.0039879999999997</v>
      </c>
      <c r="E829" s="2">
        <v>38.680795000000003</v>
      </c>
      <c r="F829" s="2" t="s">
        <v>14</v>
      </c>
      <c r="G829" s="2" t="s">
        <v>104</v>
      </c>
      <c r="H829" s="2" t="s">
        <v>66</v>
      </c>
      <c r="I829" s="2" t="s">
        <v>16</v>
      </c>
      <c r="J829" s="2" t="s">
        <v>733</v>
      </c>
      <c r="K829" s="2" t="s">
        <v>17</v>
      </c>
      <c r="L829" s="2" t="s">
        <v>18</v>
      </c>
      <c r="M829" s="2" t="s">
        <v>19</v>
      </c>
      <c r="N829" s="2" t="s">
        <v>20</v>
      </c>
    </row>
    <row r="830" spans="1:14" ht="15.5">
      <c r="A830" s="2">
        <v>829</v>
      </c>
      <c r="B830" s="2">
        <v>117116</v>
      </c>
      <c r="C830" s="2" t="s">
        <v>24</v>
      </c>
      <c r="D830" s="2">
        <v>9.0327870000000008</v>
      </c>
      <c r="E830" s="2">
        <v>38.835118000000001</v>
      </c>
      <c r="F830" s="2" t="s">
        <v>14</v>
      </c>
      <c r="G830" s="2" t="s">
        <v>25</v>
      </c>
      <c r="H830" s="2" t="s">
        <v>55</v>
      </c>
      <c r="I830" s="2" t="s">
        <v>16</v>
      </c>
      <c r="J830" s="2" t="s">
        <v>734</v>
      </c>
      <c r="K830" s="2" t="s">
        <v>41</v>
      </c>
      <c r="L830" s="2" t="s">
        <v>32</v>
      </c>
      <c r="M830" s="2" t="s">
        <v>43</v>
      </c>
      <c r="N830" s="2" t="s">
        <v>20</v>
      </c>
    </row>
    <row r="831" spans="1:14" ht="15.5">
      <c r="A831" s="2">
        <v>830</v>
      </c>
      <c r="B831" s="2">
        <v>117117</v>
      </c>
      <c r="C831" s="2" t="s">
        <v>24</v>
      </c>
      <c r="D831" s="2">
        <v>9.0263240000000007</v>
      </c>
      <c r="E831" s="2">
        <v>38.827551999999997</v>
      </c>
      <c r="F831" s="2" t="s">
        <v>14</v>
      </c>
      <c r="G831" s="2" t="s">
        <v>25</v>
      </c>
      <c r="H831" s="2" t="s">
        <v>55</v>
      </c>
      <c r="I831" s="2" t="s">
        <v>16</v>
      </c>
      <c r="J831" s="2" t="s">
        <v>735</v>
      </c>
      <c r="K831" s="2" t="s">
        <v>41</v>
      </c>
      <c r="L831" s="2" t="s">
        <v>32</v>
      </c>
      <c r="M831" s="2" t="s">
        <v>43</v>
      </c>
      <c r="N831" s="2" t="s">
        <v>20</v>
      </c>
    </row>
    <row r="832" spans="1:14" ht="15.5">
      <c r="A832" s="2">
        <v>831</v>
      </c>
      <c r="B832" s="2">
        <v>117134</v>
      </c>
      <c r="C832" s="2" t="s">
        <v>45</v>
      </c>
      <c r="D832" s="2">
        <v>8.9807550000000003</v>
      </c>
      <c r="E832" s="2">
        <v>38.667744999999996</v>
      </c>
      <c r="F832" s="2" t="s">
        <v>14</v>
      </c>
      <c r="G832" s="2" t="s">
        <v>104</v>
      </c>
      <c r="H832" s="2" t="s">
        <v>38</v>
      </c>
      <c r="I832" s="2" t="s">
        <v>16</v>
      </c>
      <c r="J832" s="2" t="s">
        <v>736</v>
      </c>
      <c r="K832" s="2" t="s">
        <v>17</v>
      </c>
      <c r="L832" s="2" t="s">
        <v>18</v>
      </c>
      <c r="M832" s="2" t="s">
        <v>19</v>
      </c>
      <c r="N832" s="2" t="s">
        <v>20</v>
      </c>
    </row>
    <row r="833" spans="1:14" ht="15.5">
      <c r="A833" s="2">
        <v>832</v>
      </c>
      <c r="B833" s="2">
        <v>117135</v>
      </c>
      <c r="C833" s="2" t="s">
        <v>34</v>
      </c>
      <c r="D833" s="2">
        <v>9.0637720000000002</v>
      </c>
      <c r="E833" s="2">
        <v>38.864272999999997</v>
      </c>
      <c r="F833" s="2" t="s">
        <v>14</v>
      </c>
      <c r="G833" s="2" t="s">
        <v>80</v>
      </c>
      <c r="H833" s="2" t="s">
        <v>124</v>
      </c>
      <c r="I833" s="2" t="s">
        <v>16</v>
      </c>
      <c r="J833" s="2" t="s">
        <v>737</v>
      </c>
      <c r="K833" s="2" t="s">
        <v>17</v>
      </c>
      <c r="L833" s="2" t="s">
        <v>18</v>
      </c>
      <c r="M833" s="2" t="s">
        <v>19</v>
      </c>
      <c r="N833" s="2" t="s">
        <v>20</v>
      </c>
    </row>
    <row r="834" spans="1:14" ht="15.5">
      <c r="A834" s="2">
        <v>833</v>
      </c>
      <c r="B834" s="2">
        <v>117137</v>
      </c>
      <c r="C834" s="2" t="s">
        <v>45</v>
      </c>
      <c r="D834" s="2">
        <v>8.9570819999999998</v>
      </c>
      <c r="E834" s="2">
        <v>38.712454000000001</v>
      </c>
      <c r="F834" s="2" t="s">
        <v>14</v>
      </c>
      <c r="G834" s="2" t="s">
        <v>28</v>
      </c>
      <c r="H834" s="2" t="s">
        <v>63</v>
      </c>
      <c r="I834" s="2" t="s">
        <v>16</v>
      </c>
      <c r="J834" s="2" t="s">
        <v>738</v>
      </c>
      <c r="K834" s="2" t="s">
        <v>17</v>
      </c>
      <c r="L834" s="2" t="s">
        <v>18</v>
      </c>
      <c r="M834" s="2" t="s">
        <v>19</v>
      </c>
      <c r="N834" s="2" t="s">
        <v>20</v>
      </c>
    </row>
    <row r="835" spans="1:14" ht="15.5">
      <c r="A835" s="2">
        <v>834</v>
      </c>
      <c r="B835" s="2">
        <v>117138</v>
      </c>
      <c r="C835" s="2" t="s">
        <v>45</v>
      </c>
      <c r="D835" s="2">
        <v>8.927187</v>
      </c>
      <c r="E835" s="2">
        <v>38.7290688</v>
      </c>
      <c r="F835" s="2" t="s">
        <v>14</v>
      </c>
      <c r="G835" s="2" t="s">
        <v>28</v>
      </c>
      <c r="H835" s="2" t="s">
        <v>124</v>
      </c>
      <c r="I835" s="2" t="s">
        <v>16</v>
      </c>
      <c r="J835" s="2" t="s">
        <v>739</v>
      </c>
      <c r="K835" s="2" t="s">
        <v>17</v>
      </c>
      <c r="L835" s="2" t="s">
        <v>18</v>
      </c>
      <c r="M835" s="2" t="s">
        <v>19</v>
      </c>
      <c r="N835" s="2" t="s">
        <v>20</v>
      </c>
    </row>
    <row r="836" spans="1:14" ht="15.5">
      <c r="A836" s="2">
        <v>835</v>
      </c>
      <c r="B836" s="2">
        <v>117139</v>
      </c>
      <c r="C836" s="2" t="s">
        <v>24</v>
      </c>
      <c r="D836" s="2">
        <v>9.0120489999999993</v>
      </c>
      <c r="E836" s="2">
        <v>38.752645000000001</v>
      </c>
      <c r="F836" s="2" t="s">
        <v>14</v>
      </c>
      <c r="G836" s="2" t="s">
        <v>48</v>
      </c>
      <c r="H836" s="2" t="s">
        <v>66</v>
      </c>
      <c r="I836" s="2" t="s">
        <v>16</v>
      </c>
      <c r="J836" s="2" t="s">
        <v>740</v>
      </c>
      <c r="K836" s="2" t="s">
        <v>41</v>
      </c>
      <c r="L836" s="2" t="s">
        <v>18</v>
      </c>
      <c r="M836" s="2" t="s">
        <v>60</v>
      </c>
      <c r="N836" s="2" t="s">
        <v>20</v>
      </c>
    </row>
    <row r="837" spans="1:14" ht="15.5">
      <c r="A837" s="2">
        <v>836</v>
      </c>
      <c r="B837" s="2">
        <v>117140</v>
      </c>
      <c r="C837" s="2" t="s">
        <v>34</v>
      </c>
      <c r="D837" s="2">
        <v>8.9914900000000006</v>
      </c>
      <c r="E837" s="2">
        <v>38.784070999999997</v>
      </c>
      <c r="F837" s="2" t="s">
        <v>14</v>
      </c>
      <c r="G837" s="2" t="s">
        <v>30</v>
      </c>
      <c r="H837" s="2" t="s">
        <v>38</v>
      </c>
      <c r="I837" s="2" t="s">
        <v>16</v>
      </c>
      <c r="J837" s="2" t="s">
        <v>741</v>
      </c>
      <c r="K837" s="2" t="s">
        <v>41</v>
      </c>
      <c r="L837" s="2" t="s">
        <v>32</v>
      </c>
      <c r="M837" s="2" t="s">
        <v>43</v>
      </c>
      <c r="N837" s="2" t="s">
        <v>20</v>
      </c>
    </row>
    <row r="838" spans="1:14" ht="15.5">
      <c r="A838" s="2">
        <v>837</v>
      </c>
      <c r="B838" s="2">
        <v>117141</v>
      </c>
      <c r="C838" s="2" t="s">
        <v>34</v>
      </c>
      <c r="D838" s="2">
        <v>8.9951699999999999</v>
      </c>
      <c r="E838" s="2">
        <v>38.793570000000003</v>
      </c>
      <c r="F838" s="2" t="s">
        <v>14</v>
      </c>
      <c r="G838" s="2" t="s">
        <v>30</v>
      </c>
      <c r="H838" s="2" t="s">
        <v>38</v>
      </c>
      <c r="I838" s="2" t="s">
        <v>16</v>
      </c>
      <c r="J838" s="2" t="s">
        <v>742</v>
      </c>
      <c r="K838" s="2" t="s">
        <v>41</v>
      </c>
      <c r="L838" s="2" t="s">
        <v>42</v>
      </c>
      <c r="M838" s="2" t="s">
        <v>43</v>
      </c>
      <c r="N838" s="2" t="s">
        <v>20</v>
      </c>
    </row>
    <row r="839" spans="1:14" ht="15.5">
      <c r="A839" s="2">
        <v>838</v>
      </c>
      <c r="B839" s="2">
        <v>117143</v>
      </c>
      <c r="C839" s="2" t="s">
        <v>34</v>
      </c>
      <c r="D839" s="2">
        <v>8.9952129999999997</v>
      </c>
      <c r="E839" s="2">
        <v>38.856589999999997</v>
      </c>
      <c r="F839" s="2" t="s">
        <v>14</v>
      </c>
      <c r="G839" s="2" t="s">
        <v>80</v>
      </c>
      <c r="H839" s="2" t="s">
        <v>23</v>
      </c>
      <c r="I839" s="2" t="s">
        <v>16</v>
      </c>
      <c r="J839" s="2" t="s">
        <v>543</v>
      </c>
      <c r="K839" s="2" t="s">
        <v>17</v>
      </c>
      <c r="L839" s="2" t="s">
        <v>18</v>
      </c>
      <c r="M839" s="2" t="s">
        <v>19</v>
      </c>
      <c r="N839" s="2" t="s">
        <v>20</v>
      </c>
    </row>
    <row r="840" spans="1:14" ht="15.5">
      <c r="A840" s="2">
        <v>839</v>
      </c>
      <c r="B840" s="2">
        <v>118888</v>
      </c>
      <c r="C840" s="2" t="s">
        <v>34</v>
      </c>
      <c r="D840" s="2">
        <v>8.9846500000000002</v>
      </c>
      <c r="E840" s="2">
        <v>38.802599999999998</v>
      </c>
      <c r="F840" s="2" t="s">
        <v>14</v>
      </c>
      <c r="G840" s="2" t="s">
        <v>30</v>
      </c>
      <c r="H840" s="2" t="s">
        <v>31</v>
      </c>
      <c r="I840" s="2" t="s">
        <v>16</v>
      </c>
      <c r="J840" s="2" t="s">
        <v>743</v>
      </c>
      <c r="K840" s="2" t="s">
        <v>29</v>
      </c>
      <c r="L840" s="2" t="s">
        <v>32</v>
      </c>
      <c r="M840" s="2" t="s">
        <v>21</v>
      </c>
      <c r="N840" s="2" t="s">
        <v>20</v>
      </c>
    </row>
    <row r="841" spans="1:14" ht="15.5">
      <c r="A841" s="2">
        <v>840</v>
      </c>
      <c r="B841" s="5">
        <v>141002</v>
      </c>
      <c r="C841" s="5" t="s">
        <v>744</v>
      </c>
      <c r="D841" s="2">
        <v>9.59812376</v>
      </c>
      <c r="E841" s="2">
        <v>41.864766600000003</v>
      </c>
      <c r="F841" s="5" t="s">
        <v>745</v>
      </c>
      <c r="G841" s="5" t="s">
        <v>746</v>
      </c>
      <c r="H841" s="5" t="s">
        <v>746</v>
      </c>
      <c r="I841" s="5" t="s">
        <v>747</v>
      </c>
      <c r="J841" s="5" t="s">
        <v>745</v>
      </c>
      <c r="K841" s="5" t="s">
        <v>17</v>
      </c>
      <c r="L841" s="5" t="s">
        <v>18</v>
      </c>
      <c r="M841" s="5" t="s">
        <v>401</v>
      </c>
      <c r="N841" s="5" t="s">
        <v>20</v>
      </c>
    </row>
    <row r="842" spans="1:14" ht="15.5">
      <c r="A842" s="2">
        <v>841</v>
      </c>
      <c r="B842" s="5">
        <v>141003</v>
      </c>
      <c r="C842" s="5" t="s">
        <v>744</v>
      </c>
      <c r="D842" s="2">
        <v>9.6128970000000002</v>
      </c>
      <c r="E842" s="2">
        <v>41.874282999999998</v>
      </c>
      <c r="F842" s="5" t="s">
        <v>745</v>
      </c>
      <c r="G842" s="5" t="s">
        <v>746</v>
      </c>
      <c r="H842" s="5" t="s">
        <v>746</v>
      </c>
      <c r="I842" s="5" t="s">
        <v>747</v>
      </c>
      <c r="J842" s="5" t="s">
        <v>745</v>
      </c>
      <c r="K842" s="5" t="s">
        <v>17</v>
      </c>
      <c r="L842" s="5" t="s">
        <v>18</v>
      </c>
      <c r="M842" s="5" t="s">
        <v>401</v>
      </c>
      <c r="N842" s="5" t="s">
        <v>20</v>
      </c>
    </row>
    <row r="843" spans="1:14" ht="15.5">
      <c r="A843" s="2">
        <v>842</v>
      </c>
      <c r="B843" s="5">
        <v>141004</v>
      </c>
      <c r="C843" s="5" t="s">
        <v>744</v>
      </c>
      <c r="D843" s="2">
        <v>9.6230860000000007</v>
      </c>
      <c r="E843" s="2">
        <v>41.874405000000003</v>
      </c>
      <c r="F843" s="5" t="s">
        <v>745</v>
      </c>
      <c r="G843" s="5" t="s">
        <v>746</v>
      </c>
      <c r="H843" s="5" t="s">
        <v>746</v>
      </c>
      <c r="I843" s="5" t="s">
        <v>747</v>
      </c>
      <c r="J843" s="5" t="s">
        <v>745</v>
      </c>
      <c r="K843" s="5" t="s">
        <v>17</v>
      </c>
      <c r="L843" s="5" t="s">
        <v>18</v>
      </c>
      <c r="M843" s="5" t="s">
        <v>401</v>
      </c>
      <c r="N843" s="5" t="s">
        <v>20</v>
      </c>
    </row>
    <row r="844" spans="1:14" ht="15.5">
      <c r="A844" s="2">
        <v>843</v>
      </c>
      <c r="B844" s="5">
        <v>141005</v>
      </c>
      <c r="C844" s="5" t="s">
        <v>744</v>
      </c>
      <c r="D844" s="2">
        <v>9.6050339999999998</v>
      </c>
      <c r="E844" s="2">
        <v>41.881478999999999</v>
      </c>
      <c r="F844" s="5" t="s">
        <v>745</v>
      </c>
      <c r="G844" s="5" t="s">
        <v>746</v>
      </c>
      <c r="H844" s="5" t="s">
        <v>746</v>
      </c>
      <c r="I844" s="5" t="s">
        <v>747</v>
      </c>
      <c r="J844" s="5" t="s">
        <v>745</v>
      </c>
      <c r="K844" s="5" t="s">
        <v>17</v>
      </c>
      <c r="L844" s="5" t="s">
        <v>18</v>
      </c>
      <c r="M844" s="5" t="s">
        <v>401</v>
      </c>
      <c r="N844" s="5" t="s">
        <v>20</v>
      </c>
    </row>
    <row r="845" spans="1:14" ht="15.5">
      <c r="A845" s="2">
        <v>844</v>
      </c>
      <c r="B845" s="5">
        <v>141006</v>
      </c>
      <c r="C845" s="5" t="s">
        <v>744</v>
      </c>
      <c r="D845" s="2">
        <v>9.59532439</v>
      </c>
      <c r="E845" s="2">
        <v>41.88373902</v>
      </c>
      <c r="F845" s="5" t="s">
        <v>745</v>
      </c>
      <c r="G845" s="5" t="s">
        <v>746</v>
      </c>
      <c r="H845" s="5" t="s">
        <v>746</v>
      </c>
      <c r="I845" s="5" t="s">
        <v>747</v>
      </c>
      <c r="J845" s="5" t="s">
        <v>745</v>
      </c>
      <c r="K845" s="5" t="s">
        <v>17</v>
      </c>
      <c r="L845" s="5" t="s">
        <v>18</v>
      </c>
      <c r="M845" s="5" t="s">
        <v>401</v>
      </c>
      <c r="N845" s="5" t="s">
        <v>20</v>
      </c>
    </row>
    <row r="846" spans="1:14" ht="15.5">
      <c r="A846" s="2">
        <v>845</v>
      </c>
      <c r="B846" s="5">
        <v>141007</v>
      </c>
      <c r="C846" s="5" t="s">
        <v>744</v>
      </c>
      <c r="D846" s="2">
        <v>9.613982</v>
      </c>
      <c r="E846" s="2">
        <v>41.827576000000001</v>
      </c>
      <c r="F846" s="5" t="s">
        <v>745</v>
      </c>
      <c r="G846" s="5" t="s">
        <v>746</v>
      </c>
      <c r="H846" s="5" t="s">
        <v>748</v>
      </c>
      <c r="I846" s="5" t="s">
        <v>747</v>
      </c>
      <c r="J846" s="5" t="s">
        <v>745</v>
      </c>
      <c r="K846" s="5" t="s">
        <v>17</v>
      </c>
      <c r="L846" s="5" t="s">
        <v>18</v>
      </c>
      <c r="M846" s="5" t="s">
        <v>401</v>
      </c>
      <c r="N846" s="5" t="s">
        <v>20</v>
      </c>
    </row>
    <row r="847" spans="1:14" ht="15.5">
      <c r="A847" s="2">
        <v>846</v>
      </c>
      <c r="B847" s="5">
        <v>141008</v>
      </c>
      <c r="C847" s="5" t="s">
        <v>744</v>
      </c>
      <c r="D847" s="5">
        <v>9.5818999999999992</v>
      </c>
      <c r="E847" s="5">
        <v>41.865900000000003</v>
      </c>
      <c r="F847" s="5" t="s">
        <v>745</v>
      </c>
      <c r="G847" s="5" t="s">
        <v>746</v>
      </c>
      <c r="H847" s="5" t="s">
        <v>746</v>
      </c>
      <c r="I847" s="5" t="s">
        <v>747</v>
      </c>
      <c r="J847" s="5" t="s">
        <v>745</v>
      </c>
      <c r="K847" s="5" t="s">
        <v>17</v>
      </c>
      <c r="L847" s="5" t="s">
        <v>18</v>
      </c>
      <c r="M847" s="5" t="s">
        <v>21</v>
      </c>
      <c r="N847" s="5" t="s">
        <v>20</v>
      </c>
    </row>
    <row r="848" spans="1:14" ht="15.5">
      <c r="A848" s="2">
        <v>847</v>
      </c>
      <c r="B848" s="5">
        <v>141009</v>
      </c>
      <c r="C848" s="5" t="s">
        <v>744</v>
      </c>
      <c r="D848" s="2">
        <v>9.6063613199999995</v>
      </c>
      <c r="E848" s="2">
        <v>41.84858345</v>
      </c>
      <c r="F848" s="5" t="s">
        <v>745</v>
      </c>
      <c r="G848" s="5" t="s">
        <v>746</v>
      </c>
      <c r="H848" s="5" t="s">
        <v>746</v>
      </c>
      <c r="I848" s="5" t="s">
        <v>747</v>
      </c>
      <c r="J848" s="5" t="s">
        <v>745</v>
      </c>
      <c r="K848" s="5" t="s">
        <v>17</v>
      </c>
      <c r="L848" s="5" t="s">
        <v>18</v>
      </c>
      <c r="M848" s="5" t="s">
        <v>21</v>
      </c>
      <c r="N848" s="5" t="s">
        <v>20</v>
      </c>
    </row>
    <row r="849" spans="1:14" ht="15.5">
      <c r="A849" s="2">
        <v>848</v>
      </c>
      <c r="B849" s="5">
        <v>141010</v>
      </c>
      <c r="C849" s="5" t="s">
        <v>744</v>
      </c>
      <c r="D849" s="2">
        <v>9.6202199999999998</v>
      </c>
      <c r="E849" s="2">
        <v>41.83719</v>
      </c>
      <c r="F849" s="5" t="s">
        <v>745</v>
      </c>
      <c r="G849" s="5" t="s">
        <v>746</v>
      </c>
      <c r="H849" s="5" t="s">
        <v>746</v>
      </c>
      <c r="I849" s="5" t="s">
        <v>747</v>
      </c>
      <c r="J849" s="5" t="s">
        <v>745</v>
      </c>
      <c r="K849" s="5" t="s">
        <v>17</v>
      </c>
      <c r="L849" s="5" t="s">
        <v>18</v>
      </c>
      <c r="M849" s="5" t="s">
        <v>21</v>
      </c>
      <c r="N849" s="5" t="s">
        <v>20</v>
      </c>
    </row>
    <row r="850" spans="1:14" ht="15.5">
      <c r="A850" s="2">
        <v>849</v>
      </c>
      <c r="B850" s="5">
        <v>141011</v>
      </c>
      <c r="C850" s="5" t="s">
        <v>744</v>
      </c>
      <c r="D850" s="2">
        <v>9.5981299999999994</v>
      </c>
      <c r="E850" s="2">
        <v>41.856313</v>
      </c>
      <c r="F850" s="5" t="s">
        <v>745</v>
      </c>
      <c r="G850" s="5" t="s">
        <v>746</v>
      </c>
      <c r="H850" s="5" t="s">
        <v>746</v>
      </c>
      <c r="I850" s="5" t="s">
        <v>747</v>
      </c>
      <c r="J850" s="5" t="s">
        <v>745</v>
      </c>
      <c r="K850" s="5" t="s">
        <v>17</v>
      </c>
      <c r="L850" s="5" t="s">
        <v>18</v>
      </c>
      <c r="M850" s="5" t="s">
        <v>401</v>
      </c>
      <c r="N850" s="5" t="s">
        <v>20</v>
      </c>
    </row>
    <row r="851" spans="1:14" ht="15.5">
      <c r="A851" s="2">
        <v>850</v>
      </c>
      <c r="B851" s="5">
        <v>141012</v>
      </c>
      <c r="C851" s="5" t="s">
        <v>744</v>
      </c>
      <c r="D851" s="2">
        <v>9.5917899999999996</v>
      </c>
      <c r="E851" s="2">
        <v>41.842424000000001</v>
      </c>
      <c r="F851" s="5" t="s">
        <v>745</v>
      </c>
      <c r="G851" s="5" t="s">
        <v>746</v>
      </c>
      <c r="H851" s="5" t="s">
        <v>746</v>
      </c>
      <c r="I851" s="5" t="s">
        <v>747</v>
      </c>
      <c r="J851" s="5" t="s">
        <v>745</v>
      </c>
      <c r="K851" s="5" t="s">
        <v>17</v>
      </c>
      <c r="L851" s="5" t="s">
        <v>18</v>
      </c>
      <c r="M851" s="5" t="s">
        <v>401</v>
      </c>
      <c r="N851" s="5" t="s">
        <v>20</v>
      </c>
    </row>
    <row r="852" spans="1:14" ht="15.5">
      <c r="A852" s="2">
        <v>851</v>
      </c>
      <c r="B852" s="5">
        <v>141013</v>
      </c>
      <c r="C852" s="5" t="s">
        <v>744</v>
      </c>
      <c r="D852" s="2">
        <v>9.5827760000000008</v>
      </c>
      <c r="E852" s="2">
        <v>41.857658000000001</v>
      </c>
      <c r="F852" s="5" t="s">
        <v>745</v>
      </c>
      <c r="G852" s="5" t="s">
        <v>746</v>
      </c>
      <c r="H852" s="5" t="s">
        <v>746</v>
      </c>
      <c r="I852" s="5" t="s">
        <v>747</v>
      </c>
      <c r="J852" s="5" t="s">
        <v>745</v>
      </c>
      <c r="K852" s="5" t="s">
        <v>17</v>
      </c>
      <c r="L852" s="5" t="s">
        <v>18</v>
      </c>
      <c r="M852" s="5" t="s">
        <v>401</v>
      </c>
      <c r="N852" s="5" t="s">
        <v>20</v>
      </c>
    </row>
    <row r="853" spans="1:14" ht="15.5">
      <c r="A853" s="2">
        <v>852</v>
      </c>
      <c r="B853" s="5">
        <v>141014</v>
      </c>
      <c r="C853" s="5" t="s">
        <v>744</v>
      </c>
      <c r="D853" s="2">
        <v>9.6069036699999995</v>
      </c>
      <c r="E853" s="2">
        <v>41.839901230000002</v>
      </c>
      <c r="F853" s="5" t="s">
        <v>745</v>
      </c>
      <c r="G853" s="5" t="s">
        <v>746</v>
      </c>
      <c r="H853" s="5" t="s">
        <v>746</v>
      </c>
      <c r="I853" s="5" t="s">
        <v>747</v>
      </c>
      <c r="J853" s="5" t="s">
        <v>745</v>
      </c>
      <c r="K853" s="5" t="s">
        <v>17</v>
      </c>
      <c r="L853" s="5" t="s">
        <v>18</v>
      </c>
      <c r="M853" s="5" t="s">
        <v>21</v>
      </c>
      <c r="N853" s="5" t="s">
        <v>20</v>
      </c>
    </row>
    <row r="854" spans="1:14" ht="15.5">
      <c r="A854" s="2">
        <v>853</v>
      </c>
      <c r="B854" s="5">
        <v>141015</v>
      </c>
      <c r="C854" s="5" t="s">
        <v>744</v>
      </c>
      <c r="D854" s="2">
        <v>9.6144879999999997</v>
      </c>
      <c r="E854" s="2">
        <v>41.843012999999999</v>
      </c>
      <c r="F854" s="5" t="s">
        <v>745</v>
      </c>
      <c r="G854" s="5" t="s">
        <v>746</v>
      </c>
      <c r="H854" s="5" t="s">
        <v>746</v>
      </c>
      <c r="I854" s="5" t="s">
        <v>747</v>
      </c>
      <c r="J854" s="5" t="s">
        <v>745</v>
      </c>
      <c r="K854" s="5" t="s">
        <v>17</v>
      </c>
      <c r="L854" s="5" t="s">
        <v>18</v>
      </c>
      <c r="M854" s="5" t="s">
        <v>401</v>
      </c>
      <c r="N854" s="5" t="s">
        <v>20</v>
      </c>
    </row>
    <row r="855" spans="1:14" ht="15.5">
      <c r="A855" s="2">
        <v>854</v>
      </c>
      <c r="B855" s="5">
        <v>141016</v>
      </c>
      <c r="C855" s="5" t="s">
        <v>749</v>
      </c>
      <c r="D855" s="5">
        <v>9.3054070000000007</v>
      </c>
      <c r="E855" s="5">
        <v>42.141424999999998</v>
      </c>
      <c r="F855" s="5" t="s">
        <v>750</v>
      </c>
      <c r="G855" s="5" t="s">
        <v>751</v>
      </c>
      <c r="H855" s="5" t="s">
        <v>751</v>
      </c>
      <c r="I855" s="5" t="s">
        <v>752</v>
      </c>
      <c r="J855" s="5" t="s">
        <v>753</v>
      </c>
      <c r="K855" s="5" t="s">
        <v>17</v>
      </c>
      <c r="L855" s="5" t="s">
        <v>18</v>
      </c>
      <c r="M855" s="5" t="s">
        <v>401</v>
      </c>
      <c r="N855" s="5" t="s">
        <v>20</v>
      </c>
    </row>
    <row r="856" spans="1:14" ht="15.5">
      <c r="A856" s="2">
        <v>855</v>
      </c>
      <c r="B856" s="5">
        <v>141017</v>
      </c>
      <c r="C856" s="5" t="s">
        <v>749</v>
      </c>
      <c r="D856" s="5">
        <v>9.3017819999999993</v>
      </c>
      <c r="E856" s="5">
        <v>42.115226</v>
      </c>
      <c r="F856" s="5" t="s">
        <v>750</v>
      </c>
      <c r="G856" s="5" t="s">
        <v>751</v>
      </c>
      <c r="H856" s="5" t="s">
        <v>751</v>
      </c>
      <c r="I856" s="5" t="s">
        <v>752</v>
      </c>
      <c r="J856" s="5" t="s">
        <v>754</v>
      </c>
      <c r="K856" s="5" t="s">
        <v>17</v>
      </c>
      <c r="L856" s="5" t="s">
        <v>18</v>
      </c>
      <c r="M856" s="5" t="s">
        <v>401</v>
      </c>
      <c r="N856" s="5" t="s">
        <v>20</v>
      </c>
    </row>
    <row r="857" spans="1:14" ht="15.5">
      <c r="A857" s="2">
        <v>856</v>
      </c>
      <c r="B857" s="5">
        <v>141018</v>
      </c>
      <c r="C857" s="5" t="s">
        <v>749</v>
      </c>
      <c r="D857" s="5">
        <v>9.2960080000000005</v>
      </c>
      <c r="E857" s="5">
        <v>42.136279999999999</v>
      </c>
      <c r="F857" s="5" t="s">
        <v>750</v>
      </c>
      <c r="G857" s="5" t="s">
        <v>751</v>
      </c>
      <c r="H857" s="5" t="s">
        <v>751</v>
      </c>
      <c r="I857" s="5" t="s">
        <v>752</v>
      </c>
      <c r="J857" s="5" t="s">
        <v>755</v>
      </c>
      <c r="K857" s="5" t="s">
        <v>17</v>
      </c>
      <c r="L857" s="5" t="s">
        <v>18</v>
      </c>
      <c r="M857" s="5" t="s">
        <v>401</v>
      </c>
      <c r="N857" s="5" t="s">
        <v>20</v>
      </c>
    </row>
    <row r="858" spans="1:14" ht="15.5">
      <c r="A858" s="2">
        <v>857</v>
      </c>
      <c r="B858" s="5">
        <v>141019</v>
      </c>
      <c r="C858" s="5" t="s">
        <v>749</v>
      </c>
      <c r="D858" s="5">
        <v>9.2905200000000008</v>
      </c>
      <c r="E858" s="5">
        <v>42.147618999999999</v>
      </c>
      <c r="F858" s="5" t="s">
        <v>750</v>
      </c>
      <c r="G858" s="5" t="s">
        <v>751</v>
      </c>
      <c r="H858" s="5" t="s">
        <v>751</v>
      </c>
      <c r="I858" s="5" t="s">
        <v>752</v>
      </c>
      <c r="J858" s="5" t="s">
        <v>755</v>
      </c>
      <c r="K858" s="5" t="s">
        <v>17</v>
      </c>
      <c r="L858" s="5" t="s">
        <v>18</v>
      </c>
      <c r="M858" s="5" t="s">
        <v>401</v>
      </c>
      <c r="N858" s="5" t="s">
        <v>20</v>
      </c>
    </row>
    <row r="859" spans="1:14" ht="15.5">
      <c r="A859" s="2">
        <v>858</v>
      </c>
      <c r="B859" s="5">
        <v>141020</v>
      </c>
      <c r="C859" s="5" t="s">
        <v>749</v>
      </c>
      <c r="D859" s="5">
        <v>9.3097930000000009</v>
      </c>
      <c r="E859" s="5">
        <v>42.147055000000002</v>
      </c>
      <c r="F859" s="5" t="s">
        <v>750</v>
      </c>
      <c r="G859" s="5" t="s">
        <v>751</v>
      </c>
      <c r="H859" s="5" t="s">
        <v>751</v>
      </c>
      <c r="I859" s="5" t="s">
        <v>752</v>
      </c>
      <c r="J859" s="5" t="s">
        <v>756</v>
      </c>
      <c r="K859" s="5" t="s">
        <v>17</v>
      </c>
      <c r="L859" s="5" t="s">
        <v>18</v>
      </c>
      <c r="M859" s="5" t="s">
        <v>401</v>
      </c>
      <c r="N859" s="5" t="s">
        <v>20</v>
      </c>
    </row>
    <row r="860" spans="1:14" ht="15.5">
      <c r="A860" s="2">
        <v>859</v>
      </c>
      <c r="B860" s="5">
        <v>141021</v>
      </c>
      <c r="C860" s="5" t="s">
        <v>749</v>
      </c>
      <c r="D860" s="2">
        <v>9.3162200800000008</v>
      </c>
      <c r="E860" s="2">
        <v>42.13315626</v>
      </c>
      <c r="F860" s="5" t="s">
        <v>750</v>
      </c>
      <c r="G860" s="5" t="s">
        <v>751</v>
      </c>
      <c r="H860" s="5" t="s">
        <v>751</v>
      </c>
      <c r="I860" s="5" t="s">
        <v>752</v>
      </c>
      <c r="J860" s="5" t="s">
        <v>757</v>
      </c>
      <c r="K860" s="5" t="s">
        <v>17</v>
      </c>
      <c r="L860" s="5" t="s">
        <v>18</v>
      </c>
      <c r="M860" s="5" t="s">
        <v>401</v>
      </c>
      <c r="N860" s="5" t="s">
        <v>20</v>
      </c>
    </row>
    <row r="861" spans="1:14" ht="15.5">
      <c r="A861" s="2">
        <v>860</v>
      </c>
      <c r="B861" s="5">
        <v>141022</v>
      </c>
      <c r="C861" s="5" t="s">
        <v>749</v>
      </c>
      <c r="D861" s="5">
        <v>9.3343600000000002</v>
      </c>
      <c r="E861" s="5">
        <v>42.104863999999999</v>
      </c>
      <c r="F861" s="5" t="s">
        <v>750</v>
      </c>
      <c r="G861" s="5" t="s">
        <v>751</v>
      </c>
      <c r="H861" s="5" t="s">
        <v>758</v>
      </c>
      <c r="I861" s="5"/>
      <c r="J861" s="5" t="s">
        <v>759</v>
      </c>
      <c r="K861" s="5" t="s">
        <v>17</v>
      </c>
      <c r="L861" s="5" t="s">
        <v>18</v>
      </c>
      <c r="M861" s="5" t="s">
        <v>401</v>
      </c>
      <c r="N861" s="5" t="s">
        <v>20</v>
      </c>
    </row>
    <row r="862" spans="1:14" ht="15.5">
      <c r="A862" s="2">
        <v>861</v>
      </c>
      <c r="B862" s="5">
        <v>141023</v>
      </c>
      <c r="C862" s="5" t="s">
        <v>749</v>
      </c>
      <c r="D862" s="5">
        <v>9.3292179999999991</v>
      </c>
      <c r="E862" s="5">
        <v>42.084902</v>
      </c>
      <c r="F862" s="5" t="s">
        <v>750</v>
      </c>
      <c r="G862" s="5" t="s">
        <v>751</v>
      </c>
      <c r="H862" s="5" t="s">
        <v>751</v>
      </c>
      <c r="I862" s="5" t="s">
        <v>752</v>
      </c>
      <c r="J862" s="5" t="s">
        <v>760</v>
      </c>
      <c r="K862" s="5" t="s">
        <v>17</v>
      </c>
      <c r="L862" s="5" t="s">
        <v>18</v>
      </c>
      <c r="M862" s="5" t="s">
        <v>401</v>
      </c>
      <c r="N862" s="5" t="s">
        <v>20</v>
      </c>
    </row>
    <row r="863" spans="1:14" ht="15.5">
      <c r="A863" s="2">
        <v>862</v>
      </c>
      <c r="B863" s="5">
        <v>141024</v>
      </c>
      <c r="C863" s="5" t="s">
        <v>749</v>
      </c>
      <c r="D863" s="5">
        <v>9.3008349999999993</v>
      </c>
      <c r="E863" s="5">
        <v>42.103876</v>
      </c>
      <c r="F863" s="5" t="s">
        <v>750</v>
      </c>
      <c r="G863" s="5" t="s">
        <v>751</v>
      </c>
      <c r="H863" s="5" t="s">
        <v>751</v>
      </c>
      <c r="I863" s="5" t="s">
        <v>752</v>
      </c>
      <c r="J863" s="5" t="s">
        <v>755</v>
      </c>
      <c r="K863" s="5" t="s">
        <v>17</v>
      </c>
      <c r="L863" s="5" t="s">
        <v>18</v>
      </c>
      <c r="M863" s="5" t="s">
        <v>401</v>
      </c>
      <c r="N863" s="5" t="s">
        <v>20</v>
      </c>
    </row>
    <row r="864" spans="1:14" ht="15.5">
      <c r="A864" s="2">
        <v>863</v>
      </c>
      <c r="B864" s="5">
        <v>141025</v>
      </c>
      <c r="C864" s="5" t="s">
        <v>749</v>
      </c>
      <c r="D864" s="5">
        <v>9.3183330000000009</v>
      </c>
      <c r="E864" s="5">
        <v>42.115564999999997</v>
      </c>
      <c r="F864" s="5" t="s">
        <v>750</v>
      </c>
      <c r="G864" s="5" t="s">
        <v>751</v>
      </c>
      <c r="H864" s="5" t="s">
        <v>751</v>
      </c>
      <c r="I864" s="5" t="s">
        <v>752</v>
      </c>
      <c r="J864" s="5" t="s">
        <v>761</v>
      </c>
      <c r="K864" s="5" t="s">
        <v>17</v>
      </c>
      <c r="L864" s="5" t="s">
        <v>18</v>
      </c>
      <c r="M864" s="5" t="s">
        <v>401</v>
      </c>
      <c r="N864" s="5" t="s">
        <v>20</v>
      </c>
    </row>
    <row r="865" spans="1:14" ht="15.5">
      <c r="A865" s="2">
        <v>864</v>
      </c>
      <c r="B865" s="5">
        <v>141026</v>
      </c>
      <c r="C865" s="5" t="s">
        <v>749</v>
      </c>
      <c r="D865" s="2">
        <v>9.2999527099999995</v>
      </c>
      <c r="E865" s="2">
        <v>42.12482438</v>
      </c>
      <c r="F865" s="5" t="s">
        <v>750</v>
      </c>
      <c r="G865" s="5" t="s">
        <v>751</v>
      </c>
      <c r="H865" s="5" t="s">
        <v>751</v>
      </c>
      <c r="I865" s="5" t="s">
        <v>752</v>
      </c>
      <c r="J865" s="5" t="s">
        <v>762</v>
      </c>
      <c r="K865" s="5" t="s">
        <v>17</v>
      </c>
      <c r="L865" s="5" t="s">
        <v>18</v>
      </c>
      <c r="M865" s="5" t="s">
        <v>401</v>
      </c>
      <c r="N865" s="5" t="s">
        <v>20</v>
      </c>
    </row>
    <row r="866" spans="1:14" ht="15.5">
      <c r="A866" s="2">
        <v>865</v>
      </c>
      <c r="B866" s="5">
        <v>141027</v>
      </c>
      <c r="C866" s="5" t="s">
        <v>749</v>
      </c>
      <c r="D866" s="5">
        <v>9.3138070000000006</v>
      </c>
      <c r="E866" s="5">
        <v>42.125625999999997</v>
      </c>
      <c r="F866" s="5" t="s">
        <v>750</v>
      </c>
      <c r="G866" s="5" t="s">
        <v>751</v>
      </c>
      <c r="H866" s="5" t="s">
        <v>751</v>
      </c>
      <c r="I866" s="5" t="s">
        <v>752</v>
      </c>
      <c r="J866" s="5" t="s">
        <v>763</v>
      </c>
      <c r="K866" s="5" t="s">
        <v>17</v>
      </c>
      <c r="L866" s="5" t="s">
        <v>18</v>
      </c>
      <c r="M866" s="5" t="s">
        <v>401</v>
      </c>
      <c r="N866" s="5" t="s">
        <v>20</v>
      </c>
    </row>
    <row r="867" spans="1:14" ht="15.5">
      <c r="A867" s="2">
        <v>866</v>
      </c>
      <c r="B867" s="5">
        <v>141028</v>
      </c>
      <c r="C867" s="5" t="s">
        <v>749</v>
      </c>
      <c r="D867" s="2">
        <v>9.3217537000000004</v>
      </c>
      <c r="E867" s="2">
        <v>42.101297510000002</v>
      </c>
      <c r="F867" s="5" t="s">
        <v>750</v>
      </c>
      <c r="G867" s="5" t="s">
        <v>751</v>
      </c>
      <c r="H867" s="5" t="s">
        <v>751</v>
      </c>
      <c r="I867" s="5" t="s">
        <v>752</v>
      </c>
      <c r="J867" s="5" t="s">
        <v>764</v>
      </c>
      <c r="K867" s="5" t="s">
        <v>17</v>
      </c>
      <c r="L867" s="5" t="s">
        <v>18</v>
      </c>
      <c r="M867" s="5" t="s">
        <v>401</v>
      </c>
      <c r="N867" s="5" t="s">
        <v>20</v>
      </c>
    </row>
    <row r="868" spans="1:14" ht="15.5">
      <c r="A868" s="2">
        <v>867</v>
      </c>
      <c r="B868" s="5">
        <v>141029</v>
      </c>
      <c r="C868" s="5" t="s">
        <v>749</v>
      </c>
      <c r="D868" s="2">
        <v>9.3161550000000002</v>
      </c>
      <c r="E868" s="2">
        <v>42.097676999999997</v>
      </c>
      <c r="F868" s="5" t="s">
        <v>750</v>
      </c>
      <c r="G868" s="5" t="s">
        <v>751</v>
      </c>
      <c r="H868" s="5" t="s">
        <v>751</v>
      </c>
      <c r="I868" s="5" t="s">
        <v>752</v>
      </c>
      <c r="J868" s="5" t="s">
        <v>764</v>
      </c>
      <c r="K868" s="5" t="s">
        <v>17</v>
      </c>
      <c r="L868" s="5" t="s">
        <v>18</v>
      </c>
      <c r="M868" s="5" t="s">
        <v>401</v>
      </c>
      <c r="N868" s="5" t="s">
        <v>20</v>
      </c>
    </row>
    <row r="869" spans="1:14" ht="15.5">
      <c r="A869" s="2">
        <v>868</v>
      </c>
      <c r="B869" s="5">
        <v>141119</v>
      </c>
      <c r="C869" s="5" t="s">
        <v>744</v>
      </c>
      <c r="D869" s="5">
        <v>9.4789999999999992</v>
      </c>
      <c r="E869" s="5">
        <v>41.912300000000002</v>
      </c>
      <c r="F869" s="5" t="s">
        <v>745</v>
      </c>
      <c r="G869" s="5" t="s">
        <v>746</v>
      </c>
      <c r="H869" s="5" t="s">
        <v>765</v>
      </c>
      <c r="I869" s="5"/>
      <c r="J869" s="5" t="s">
        <v>766</v>
      </c>
      <c r="K869" s="5" t="s">
        <v>17</v>
      </c>
      <c r="L869" s="5" t="s">
        <v>18</v>
      </c>
      <c r="M869" s="5" t="s">
        <v>401</v>
      </c>
      <c r="N869" s="5" t="s">
        <v>20</v>
      </c>
    </row>
    <row r="870" spans="1:14" ht="15.5">
      <c r="A870" s="2">
        <v>869</v>
      </c>
      <c r="B870" s="5">
        <v>141153</v>
      </c>
      <c r="C870" s="5" t="s">
        <v>749</v>
      </c>
      <c r="D870" s="5">
        <v>9.3459000000000003</v>
      </c>
      <c r="E870" s="5">
        <v>42.209600000000002</v>
      </c>
      <c r="F870" s="5" t="s">
        <v>750</v>
      </c>
      <c r="G870" s="5" t="s">
        <v>751</v>
      </c>
      <c r="H870" s="5" t="s">
        <v>767</v>
      </c>
      <c r="I870" s="5"/>
      <c r="J870" s="5" t="s">
        <v>768</v>
      </c>
      <c r="K870" s="5" t="s">
        <v>17</v>
      </c>
      <c r="L870" s="5" t="s">
        <v>32</v>
      </c>
      <c r="M870" s="5" t="s">
        <v>401</v>
      </c>
      <c r="N870" s="5" t="s">
        <v>20</v>
      </c>
    </row>
    <row r="871" spans="1:14" ht="15.5">
      <c r="A871" s="2">
        <v>870</v>
      </c>
      <c r="B871" s="5">
        <v>141155</v>
      </c>
      <c r="C871" s="5" t="s">
        <v>749</v>
      </c>
      <c r="D871" s="5">
        <v>9.3486600000000006</v>
      </c>
      <c r="E871" s="5">
        <v>42.091999999999999</v>
      </c>
      <c r="F871" s="5" t="s">
        <v>750</v>
      </c>
      <c r="G871" s="5" t="s">
        <v>751</v>
      </c>
      <c r="H871" s="5" t="s">
        <v>758</v>
      </c>
      <c r="I871" s="5"/>
      <c r="J871" s="5" t="s">
        <v>769</v>
      </c>
      <c r="K871" s="5" t="s">
        <v>17</v>
      </c>
      <c r="L871" s="5" t="s">
        <v>32</v>
      </c>
      <c r="M871" s="5" t="s">
        <v>401</v>
      </c>
      <c r="N871" s="5" t="s">
        <v>20</v>
      </c>
    </row>
    <row r="872" spans="1:14" ht="15.5">
      <c r="A872" s="2">
        <v>871</v>
      </c>
      <c r="B872" s="5">
        <v>141156</v>
      </c>
      <c r="C872" s="5" t="s">
        <v>749</v>
      </c>
      <c r="D872" s="5">
        <v>9.3259500000000006</v>
      </c>
      <c r="E872" s="5">
        <v>42.142099999999999</v>
      </c>
      <c r="F872" s="5" t="s">
        <v>750</v>
      </c>
      <c r="G872" s="5" t="s">
        <v>751</v>
      </c>
      <c r="H872" s="5" t="s">
        <v>758</v>
      </c>
      <c r="I872" s="5"/>
      <c r="J872" s="5" t="s">
        <v>770</v>
      </c>
      <c r="K872" s="5" t="s">
        <v>17</v>
      </c>
      <c r="L872" s="5" t="s">
        <v>32</v>
      </c>
      <c r="M872" s="5" t="s">
        <v>401</v>
      </c>
      <c r="N872" s="5" t="s">
        <v>20</v>
      </c>
    </row>
    <row r="873" spans="1:14" ht="15.5">
      <c r="A873" s="2">
        <v>872</v>
      </c>
      <c r="B873" s="5">
        <v>141157</v>
      </c>
      <c r="C873" s="5" t="s">
        <v>749</v>
      </c>
      <c r="D873" s="5">
        <v>9.3482900000000004</v>
      </c>
      <c r="E873" s="5">
        <v>42.135069999999999</v>
      </c>
      <c r="F873" s="5" t="s">
        <v>750</v>
      </c>
      <c r="G873" s="5" t="s">
        <v>751</v>
      </c>
      <c r="H873" s="5" t="s">
        <v>758</v>
      </c>
      <c r="I873" s="5"/>
      <c r="J873" s="5" t="s">
        <v>771</v>
      </c>
      <c r="K873" s="5" t="s">
        <v>17</v>
      </c>
      <c r="L873" s="5" t="s">
        <v>32</v>
      </c>
      <c r="M873" s="5" t="s">
        <v>401</v>
      </c>
      <c r="N873" s="5" t="s">
        <v>20</v>
      </c>
    </row>
    <row r="874" spans="1:14" ht="15.5">
      <c r="A874" s="2">
        <v>873</v>
      </c>
      <c r="B874" s="5">
        <v>141164</v>
      </c>
      <c r="C874" s="5" t="s">
        <v>744</v>
      </c>
      <c r="D874" s="2">
        <v>9.599361</v>
      </c>
      <c r="E874" s="2">
        <v>41.870893000000002</v>
      </c>
      <c r="F874" s="5" t="s">
        <v>745</v>
      </c>
      <c r="G874" s="5" t="s">
        <v>746</v>
      </c>
      <c r="H874" s="5" t="s">
        <v>746</v>
      </c>
      <c r="I874" s="5" t="s">
        <v>747</v>
      </c>
      <c r="J874" s="5" t="s">
        <v>745</v>
      </c>
      <c r="K874" s="5" t="s">
        <v>17</v>
      </c>
      <c r="L874" s="5" t="s">
        <v>18</v>
      </c>
      <c r="M874" s="5" t="s">
        <v>401</v>
      </c>
      <c r="N874" s="5" t="s">
        <v>20</v>
      </c>
    </row>
    <row r="875" spans="1:14" ht="15.5">
      <c r="A875" s="2">
        <v>874</v>
      </c>
      <c r="B875" s="5">
        <v>141165</v>
      </c>
      <c r="C875" s="5" t="s">
        <v>744</v>
      </c>
      <c r="D875" s="2">
        <v>9.5900250000000007</v>
      </c>
      <c r="E875" s="2">
        <v>41.866318</v>
      </c>
      <c r="F875" s="5" t="s">
        <v>745</v>
      </c>
      <c r="G875" s="5" t="s">
        <v>746</v>
      </c>
      <c r="H875" s="5" t="s">
        <v>746</v>
      </c>
      <c r="I875" s="5" t="s">
        <v>747</v>
      </c>
      <c r="J875" s="5" t="s">
        <v>745</v>
      </c>
      <c r="K875" s="5" t="s">
        <v>41</v>
      </c>
      <c r="L875" s="5" t="s">
        <v>32</v>
      </c>
      <c r="M875" s="5" t="s">
        <v>621</v>
      </c>
      <c r="N875" s="5" t="s">
        <v>20</v>
      </c>
    </row>
    <row r="876" spans="1:14" ht="15.5">
      <c r="A876" s="2">
        <v>875</v>
      </c>
      <c r="B876" s="5">
        <v>141167</v>
      </c>
      <c r="C876" s="5" t="s">
        <v>744</v>
      </c>
      <c r="D876" s="2">
        <v>9.6004594000000001</v>
      </c>
      <c r="E876" s="2">
        <v>41.836411300000002</v>
      </c>
      <c r="F876" s="5" t="s">
        <v>745</v>
      </c>
      <c r="G876" s="5" t="s">
        <v>746</v>
      </c>
      <c r="H876" s="5" t="s">
        <v>746</v>
      </c>
      <c r="I876" s="5" t="s">
        <v>747</v>
      </c>
      <c r="J876" s="5" t="s">
        <v>745</v>
      </c>
      <c r="K876" s="5" t="s">
        <v>17</v>
      </c>
      <c r="L876" s="5" t="s">
        <v>18</v>
      </c>
      <c r="M876" s="5" t="s">
        <v>401</v>
      </c>
      <c r="N876" s="5" t="s">
        <v>20</v>
      </c>
    </row>
    <row r="877" spans="1:14" ht="15.5">
      <c r="A877" s="2">
        <v>876</v>
      </c>
      <c r="B877" s="5">
        <v>141168</v>
      </c>
      <c r="C877" s="5" t="s">
        <v>744</v>
      </c>
      <c r="D877" s="2">
        <v>9.6178349999999995</v>
      </c>
      <c r="E877" s="2">
        <v>41.865009999999998</v>
      </c>
      <c r="F877" s="5" t="s">
        <v>745</v>
      </c>
      <c r="G877" s="5" t="s">
        <v>746</v>
      </c>
      <c r="H877" s="5" t="s">
        <v>746</v>
      </c>
      <c r="I877" s="5" t="s">
        <v>747</v>
      </c>
      <c r="J877" s="5" t="s">
        <v>745</v>
      </c>
      <c r="K877" s="5" t="s">
        <v>17</v>
      </c>
      <c r="L877" s="5" t="s">
        <v>18</v>
      </c>
      <c r="M877" s="5" t="s">
        <v>401</v>
      </c>
      <c r="N877" s="5" t="s">
        <v>20</v>
      </c>
    </row>
    <row r="878" spans="1:14" ht="15.5">
      <c r="A878" s="2">
        <v>877</v>
      </c>
      <c r="B878" s="5">
        <v>141172</v>
      </c>
      <c r="C878" s="5" t="s">
        <v>744</v>
      </c>
      <c r="D878" s="2">
        <v>9.5660000000000007</v>
      </c>
      <c r="E878" s="2">
        <v>41.860999999999997</v>
      </c>
      <c r="F878" s="5" t="s">
        <v>745</v>
      </c>
      <c r="G878" s="5" t="s">
        <v>746</v>
      </c>
      <c r="H878" s="5" t="s">
        <v>746</v>
      </c>
      <c r="I878" s="5" t="s">
        <v>747</v>
      </c>
      <c r="J878" s="5" t="s">
        <v>745</v>
      </c>
      <c r="K878" s="5" t="s">
        <v>17</v>
      </c>
      <c r="L878" s="5" t="s">
        <v>18</v>
      </c>
      <c r="M878" s="5" t="s">
        <v>401</v>
      </c>
      <c r="N878" s="5" t="s">
        <v>20</v>
      </c>
    </row>
    <row r="879" spans="1:14" ht="15.5">
      <c r="A879" s="2">
        <v>878</v>
      </c>
      <c r="B879" s="5">
        <v>141173</v>
      </c>
      <c r="C879" s="5" t="s">
        <v>744</v>
      </c>
      <c r="D879" s="2">
        <v>9.5855219999999992</v>
      </c>
      <c r="E879" s="2">
        <v>41.867460000000001</v>
      </c>
      <c r="F879" s="5" t="s">
        <v>745</v>
      </c>
      <c r="G879" s="5" t="s">
        <v>746</v>
      </c>
      <c r="H879" s="5" t="s">
        <v>746</v>
      </c>
      <c r="I879" s="5" t="s">
        <v>747</v>
      </c>
      <c r="J879" s="5" t="s">
        <v>745</v>
      </c>
      <c r="K879" s="5" t="s">
        <v>17</v>
      </c>
      <c r="L879" s="5" t="s">
        <v>32</v>
      </c>
      <c r="M879" s="5" t="s">
        <v>401</v>
      </c>
      <c r="N879" s="5" t="s">
        <v>20</v>
      </c>
    </row>
    <row r="880" spans="1:14" ht="15.5">
      <c r="A880" s="2">
        <v>879</v>
      </c>
      <c r="B880" s="5">
        <v>141174</v>
      </c>
      <c r="C880" s="5" t="s">
        <v>744</v>
      </c>
      <c r="D880" s="2">
        <v>9.5892870000000006</v>
      </c>
      <c r="E880" s="2">
        <v>41.875802999999998</v>
      </c>
      <c r="F880" s="5" t="s">
        <v>745</v>
      </c>
      <c r="G880" s="5" t="s">
        <v>746</v>
      </c>
      <c r="H880" s="5" t="s">
        <v>746</v>
      </c>
      <c r="I880" s="5" t="s">
        <v>747</v>
      </c>
      <c r="J880" s="5" t="s">
        <v>745</v>
      </c>
      <c r="K880" s="5" t="s">
        <v>29</v>
      </c>
      <c r="L880" s="5" t="s">
        <v>32</v>
      </c>
      <c r="M880" s="5" t="s">
        <v>473</v>
      </c>
      <c r="N880" s="5" t="s">
        <v>20</v>
      </c>
    </row>
    <row r="881" spans="1:14" ht="15.5">
      <c r="A881" s="2">
        <v>880</v>
      </c>
      <c r="B881" s="5">
        <v>141175</v>
      </c>
      <c r="C881" s="5" t="s">
        <v>744</v>
      </c>
      <c r="D881" s="2">
        <v>9.6046759999999995</v>
      </c>
      <c r="E881" s="2">
        <v>41.856071999999998</v>
      </c>
      <c r="F881" s="5" t="s">
        <v>745</v>
      </c>
      <c r="G881" s="5" t="s">
        <v>746</v>
      </c>
      <c r="H881" s="5" t="s">
        <v>746</v>
      </c>
      <c r="I881" s="5" t="s">
        <v>747</v>
      </c>
      <c r="J881" s="5" t="s">
        <v>745</v>
      </c>
      <c r="K881" s="5" t="s">
        <v>17</v>
      </c>
      <c r="L881" s="5" t="s">
        <v>18</v>
      </c>
      <c r="M881" s="5" t="s">
        <v>401</v>
      </c>
      <c r="N881" s="5" t="s">
        <v>20</v>
      </c>
    </row>
    <row r="882" spans="1:14" ht="15.5">
      <c r="A882" s="2">
        <v>881</v>
      </c>
      <c r="B882" s="5">
        <v>141176</v>
      </c>
      <c r="C882" s="5" t="s">
        <v>744</v>
      </c>
      <c r="D882" s="2">
        <v>9.6215899999999994</v>
      </c>
      <c r="E882" s="2">
        <v>41.781329999999997</v>
      </c>
      <c r="F882" s="5" t="s">
        <v>745</v>
      </c>
      <c r="G882" s="5" t="s">
        <v>746</v>
      </c>
      <c r="H882" s="5" t="s">
        <v>746</v>
      </c>
      <c r="I882" s="5" t="s">
        <v>772</v>
      </c>
      <c r="J882" s="5" t="s">
        <v>773</v>
      </c>
      <c r="K882" s="5" t="s">
        <v>17</v>
      </c>
      <c r="L882" s="5" t="s">
        <v>18</v>
      </c>
      <c r="M882" s="5" t="s">
        <v>401</v>
      </c>
      <c r="N882" s="5" t="s">
        <v>20</v>
      </c>
    </row>
    <row r="883" spans="1:14" ht="15.5">
      <c r="A883" s="2">
        <v>882</v>
      </c>
      <c r="B883" s="5">
        <v>141177</v>
      </c>
      <c r="C883" s="5" t="s">
        <v>744</v>
      </c>
      <c r="D883" s="2">
        <v>9.5781205299999996</v>
      </c>
      <c r="E883" s="2">
        <v>41.859129699999997</v>
      </c>
      <c r="F883" s="5" t="s">
        <v>745</v>
      </c>
      <c r="G883" s="5" t="s">
        <v>746</v>
      </c>
      <c r="H883" s="5" t="s">
        <v>746</v>
      </c>
      <c r="I883" s="5" t="s">
        <v>747</v>
      </c>
      <c r="J883" s="5" t="s">
        <v>745</v>
      </c>
      <c r="K883" s="5" t="s">
        <v>17</v>
      </c>
      <c r="L883" s="5" t="s">
        <v>18</v>
      </c>
      <c r="M883" s="5" t="s">
        <v>401</v>
      </c>
      <c r="N883" s="5" t="s">
        <v>20</v>
      </c>
    </row>
    <row r="884" spans="1:14" ht="15.5">
      <c r="A884" s="2">
        <v>883</v>
      </c>
      <c r="B884" s="5">
        <v>141179</v>
      </c>
      <c r="C884" s="5" t="s">
        <v>744</v>
      </c>
      <c r="D884" s="5">
        <v>9.6119350000000008</v>
      </c>
      <c r="E884" s="5">
        <v>41.835427000000003</v>
      </c>
      <c r="F884" s="5" t="s">
        <v>745</v>
      </c>
      <c r="G884" s="5" t="s">
        <v>746</v>
      </c>
      <c r="H884" s="5" t="s">
        <v>746</v>
      </c>
      <c r="I884" s="5" t="s">
        <v>747</v>
      </c>
      <c r="J884" s="5" t="s">
        <v>745</v>
      </c>
      <c r="K884" s="5" t="s">
        <v>17</v>
      </c>
      <c r="L884" s="5" t="s">
        <v>18</v>
      </c>
      <c r="M884" s="5" t="s">
        <v>401</v>
      </c>
      <c r="N884" s="5" t="s">
        <v>20</v>
      </c>
    </row>
    <row r="885" spans="1:14" ht="15.5">
      <c r="A885" s="2">
        <v>884</v>
      </c>
      <c r="B885" s="5">
        <v>141180</v>
      </c>
      <c r="C885" s="5" t="s">
        <v>744</v>
      </c>
      <c r="D885" s="5">
        <v>9.5923850000000002</v>
      </c>
      <c r="E885" s="5">
        <v>41.850296</v>
      </c>
      <c r="F885" s="5" t="s">
        <v>745</v>
      </c>
      <c r="G885" s="5" t="s">
        <v>746</v>
      </c>
      <c r="H885" s="5" t="s">
        <v>746</v>
      </c>
      <c r="I885" s="5" t="s">
        <v>747</v>
      </c>
      <c r="J885" s="5" t="s">
        <v>745</v>
      </c>
      <c r="K885" s="5" t="s">
        <v>17</v>
      </c>
      <c r="L885" s="5" t="s">
        <v>18</v>
      </c>
      <c r="M885" s="5" t="s">
        <v>401</v>
      </c>
      <c r="N885" s="5" t="s">
        <v>20</v>
      </c>
    </row>
    <row r="886" spans="1:14" ht="15.5">
      <c r="A886" s="2">
        <v>885</v>
      </c>
      <c r="B886" s="5">
        <v>141181</v>
      </c>
      <c r="C886" s="5" t="s">
        <v>744</v>
      </c>
      <c r="D886" s="2">
        <v>9.5820539999999994</v>
      </c>
      <c r="E886" s="2">
        <v>41.852355000000003</v>
      </c>
      <c r="F886" s="5" t="s">
        <v>745</v>
      </c>
      <c r="G886" s="5" t="s">
        <v>746</v>
      </c>
      <c r="H886" s="5" t="s">
        <v>746</v>
      </c>
      <c r="I886" s="5" t="s">
        <v>747</v>
      </c>
      <c r="J886" s="5" t="s">
        <v>745</v>
      </c>
      <c r="K886" s="5" t="s">
        <v>17</v>
      </c>
      <c r="L886" s="5" t="s">
        <v>18</v>
      </c>
      <c r="M886" s="5" t="s">
        <v>401</v>
      </c>
      <c r="N886" s="5" t="s">
        <v>20</v>
      </c>
    </row>
    <row r="887" spans="1:14" ht="15.5">
      <c r="A887" s="2">
        <v>886</v>
      </c>
      <c r="B887" s="5">
        <v>141182</v>
      </c>
      <c r="C887" s="5" t="s">
        <v>744</v>
      </c>
      <c r="D887" s="5">
        <v>9.591958</v>
      </c>
      <c r="E887" s="5">
        <v>41.860584000000003</v>
      </c>
      <c r="F887" s="5" t="s">
        <v>745</v>
      </c>
      <c r="G887" s="5" t="s">
        <v>746</v>
      </c>
      <c r="H887" s="5" t="s">
        <v>746</v>
      </c>
      <c r="I887" s="5" t="s">
        <v>747</v>
      </c>
      <c r="J887" s="5" t="s">
        <v>745</v>
      </c>
      <c r="K887" s="5" t="s">
        <v>17</v>
      </c>
      <c r="L887" s="5" t="s">
        <v>18</v>
      </c>
      <c r="M887" s="5" t="s">
        <v>401</v>
      </c>
      <c r="N887" s="5" t="s">
        <v>20</v>
      </c>
    </row>
    <row r="888" spans="1:14" ht="15.5">
      <c r="A888" s="2">
        <v>887</v>
      </c>
      <c r="B888" s="5">
        <v>141189</v>
      </c>
      <c r="C888" s="5" t="s">
        <v>749</v>
      </c>
      <c r="D888" s="2">
        <v>9.3142696100000002</v>
      </c>
      <c r="E888" s="2">
        <v>42.10582951</v>
      </c>
      <c r="F888" s="5" t="s">
        <v>750</v>
      </c>
      <c r="G888" s="5" t="s">
        <v>751</v>
      </c>
      <c r="H888" s="5" t="s">
        <v>751</v>
      </c>
      <c r="I888" s="5" t="s">
        <v>752</v>
      </c>
      <c r="J888" s="5" t="s">
        <v>774</v>
      </c>
      <c r="K888" s="5" t="s">
        <v>17</v>
      </c>
      <c r="L888" s="5" t="s">
        <v>18</v>
      </c>
      <c r="M888" s="5" t="s">
        <v>401</v>
      </c>
      <c r="N888" s="5" t="s">
        <v>20</v>
      </c>
    </row>
    <row r="889" spans="1:14" ht="15.5">
      <c r="A889" s="2">
        <v>888</v>
      </c>
      <c r="B889" s="5">
        <v>141192</v>
      </c>
      <c r="C889" s="5" t="s">
        <v>749</v>
      </c>
      <c r="D889" s="2">
        <v>9.3056098499999997</v>
      </c>
      <c r="E889" s="2">
        <v>42.127483400000003</v>
      </c>
      <c r="F889" s="5" t="s">
        <v>750</v>
      </c>
      <c r="G889" s="5" t="s">
        <v>751</v>
      </c>
      <c r="H889" s="5" t="s">
        <v>751</v>
      </c>
      <c r="I889" s="5" t="s">
        <v>752</v>
      </c>
      <c r="J889" s="5" t="s">
        <v>762</v>
      </c>
      <c r="K889" s="5" t="s">
        <v>17</v>
      </c>
      <c r="L889" s="5" t="s">
        <v>18</v>
      </c>
      <c r="M889" s="5" t="s">
        <v>401</v>
      </c>
      <c r="N889" s="5" t="s">
        <v>20</v>
      </c>
    </row>
    <row r="890" spans="1:14" ht="15.5">
      <c r="A890" s="2">
        <v>889</v>
      </c>
      <c r="B890" s="5">
        <v>141193</v>
      </c>
      <c r="C890" s="5" t="s">
        <v>749</v>
      </c>
      <c r="D890" s="5">
        <v>9.2898200000000006</v>
      </c>
      <c r="E890" s="5">
        <v>42.12527</v>
      </c>
      <c r="F890" s="5" t="s">
        <v>750</v>
      </c>
      <c r="G890" s="5" t="s">
        <v>751</v>
      </c>
      <c r="H890" s="5" t="s">
        <v>755</v>
      </c>
      <c r="I890" s="5"/>
      <c r="J890" s="5" t="s">
        <v>775</v>
      </c>
      <c r="K890" s="5" t="s">
        <v>17</v>
      </c>
      <c r="L890" s="5" t="s">
        <v>32</v>
      </c>
      <c r="M890" s="5" t="s">
        <v>401</v>
      </c>
      <c r="N890" s="5" t="s">
        <v>20</v>
      </c>
    </row>
    <row r="891" spans="1:14" ht="15.5">
      <c r="A891" s="2">
        <v>890</v>
      </c>
      <c r="B891" s="5">
        <v>141194</v>
      </c>
      <c r="C891" s="5" t="s">
        <v>749</v>
      </c>
      <c r="D891" s="2">
        <v>9.3102086600000007</v>
      </c>
      <c r="E891" s="2">
        <v>42.135213399999998</v>
      </c>
      <c r="F891" s="5" t="s">
        <v>750</v>
      </c>
      <c r="G891" s="5" t="s">
        <v>751</v>
      </c>
      <c r="H891" s="5" t="s">
        <v>751</v>
      </c>
      <c r="I891" s="5" t="s">
        <v>752</v>
      </c>
      <c r="J891" s="5" t="s">
        <v>776</v>
      </c>
      <c r="K891" s="5" t="s">
        <v>17</v>
      </c>
      <c r="L891" s="5" t="s">
        <v>18</v>
      </c>
      <c r="M891" s="5" t="s">
        <v>401</v>
      </c>
      <c r="N891" s="5" t="s">
        <v>20</v>
      </c>
    </row>
    <row r="892" spans="1:14" ht="15.5">
      <c r="A892" s="2">
        <v>891</v>
      </c>
      <c r="B892" s="5">
        <v>141195</v>
      </c>
      <c r="C892" s="5" t="s">
        <v>749</v>
      </c>
      <c r="D892" s="2">
        <v>9.3117296199999995</v>
      </c>
      <c r="E892" s="2">
        <v>42.121078410000003</v>
      </c>
      <c r="F892" s="5" t="s">
        <v>750</v>
      </c>
      <c r="G892" s="5" t="s">
        <v>751</v>
      </c>
      <c r="H892" s="5" t="s">
        <v>751</v>
      </c>
      <c r="I892" s="5" t="s">
        <v>752</v>
      </c>
      <c r="J892" s="5" t="s">
        <v>764</v>
      </c>
      <c r="K892" s="5" t="s">
        <v>17</v>
      </c>
      <c r="L892" s="5" t="s">
        <v>18</v>
      </c>
      <c r="M892" s="5" t="s">
        <v>401</v>
      </c>
      <c r="N892" s="5" t="s">
        <v>20</v>
      </c>
    </row>
    <row r="893" spans="1:14" ht="15.5">
      <c r="A893" s="2">
        <v>892</v>
      </c>
      <c r="B893" s="5">
        <v>141197</v>
      </c>
      <c r="C893" s="5" t="s">
        <v>749</v>
      </c>
      <c r="D893" s="5">
        <v>9.2806300000000004</v>
      </c>
      <c r="E893" s="5">
        <v>42.163020000000003</v>
      </c>
      <c r="F893" s="5" t="s">
        <v>750</v>
      </c>
      <c r="G893" s="5" t="s">
        <v>751</v>
      </c>
      <c r="H893" s="5" t="s">
        <v>755</v>
      </c>
      <c r="I893" s="5"/>
      <c r="J893" s="5" t="s">
        <v>777</v>
      </c>
      <c r="K893" s="5" t="s">
        <v>17</v>
      </c>
      <c r="L893" s="5" t="s">
        <v>18</v>
      </c>
      <c r="M893" s="5" t="s">
        <v>401</v>
      </c>
      <c r="N893" s="5" t="s">
        <v>20</v>
      </c>
    </row>
    <row r="894" spans="1:14" ht="15.5">
      <c r="A894" s="2">
        <v>893</v>
      </c>
      <c r="B894" s="5">
        <v>141310</v>
      </c>
      <c r="C894" s="5" t="s">
        <v>744</v>
      </c>
      <c r="D894" s="2">
        <v>9.5506799999999998</v>
      </c>
      <c r="E894" s="2">
        <v>41.875689999999999</v>
      </c>
      <c r="F894" s="5" t="s">
        <v>745</v>
      </c>
      <c r="G894" s="5" t="s">
        <v>746</v>
      </c>
      <c r="H894" s="5" t="s">
        <v>765</v>
      </c>
      <c r="I894" s="5"/>
      <c r="J894" s="5" t="s">
        <v>778</v>
      </c>
      <c r="K894" s="5" t="s">
        <v>17</v>
      </c>
      <c r="L894" s="5" t="s">
        <v>32</v>
      </c>
      <c r="M894" s="5" t="s">
        <v>401</v>
      </c>
      <c r="N894" s="5" t="s">
        <v>20</v>
      </c>
    </row>
    <row r="895" spans="1:14" ht="15.5">
      <c r="A895" s="2">
        <v>894</v>
      </c>
      <c r="B895" s="5">
        <v>141351</v>
      </c>
      <c r="C895" s="5" t="s">
        <v>749</v>
      </c>
      <c r="D895" s="2">
        <v>9.3180200800000001</v>
      </c>
      <c r="E895" s="2">
        <v>42.127546279999997</v>
      </c>
      <c r="F895" s="5" t="s">
        <v>750</v>
      </c>
      <c r="G895" s="5" t="s">
        <v>751</v>
      </c>
      <c r="H895" s="5" t="s">
        <v>751</v>
      </c>
      <c r="I895" s="5" t="s">
        <v>752</v>
      </c>
      <c r="J895" s="5" t="s">
        <v>779</v>
      </c>
      <c r="K895" s="5" t="s">
        <v>17</v>
      </c>
      <c r="L895" s="5" t="s">
        <v>18</v>
      </c>
      <c r="M895" s="5" t="s">
        <v>401</v>
      </c>
      <c r="N895" s="5" t="s">
        <v>20</v>
      </c>
    </row>
    <row r="896" spans="1:14" ht="15.5">
      <c r="A896" s="2">
        <v>895</v>
      </c>
      <c r="B896" s="5">
        <v>141352</v>
      </c>
      <c r="C896" s="5" t="s">
        <v>744</v>
      </c>
      <c r="D896" s="5">
        <v>9.6035900099999996</v>
      </c>
      <c r="E896" s="5">
        <v>41.82833093</v>
      </c>
      <c r="F896" s="5" t="s">
        <v>745</v>
      </c>
      <c r="G896" s="5" t="s">
        <v>746</v>
      </c>
      <c r="H896" s="5" t="s">
        <v>746</v>
      </c>
      <c r="I896" s="5" t="s">
        <v>747</v>
      </c>
      <c r="J896" s="5" t="s">
        <v>745</v>
      </c>
      <c r="K896" s="5" t="s">
        <v>17</v>
      </c>
      <c r="L896" s="5" t="s">
        <v>18</v>
      </c>
      <c r="M896" s="5" t="s">
        <v>21</v>
      </c>
      <c r="N896" s="5" t="s">
        <v>20</v>
      </c>
    </row>
    <row r="897" spans="1:14" ht="15.5">
      <c r="A897" s="2">
        <v>896</v>
      </c>
      <c r="B897" s="5">
        <v>141354</v>
      </c>
      <c r="C897" s="5" t="s">
        <v>744</v>
      </c>
      <c r="D897" s="5">
        <v>9.6152800000000003</v>
      </c>
      <c r="E897" s="5">
        <v>41.799390000000002</v>
      </c>
      <c r="F897" s="5" t="s">
        <v>745</v>
      </c>
      <c r="G897" s="5" t="s">
        <v>746</v>
      </c>
      <c r="H897" s="5" t="s">
        <v>746</v>
      </c>
      <c r="I897" s="5" t="s">
        <v>772</v>
      </c>
      <c r="J897" s="5" t="s">
        <v>773</v>
      </c>
      <c r="K897" s="5" t="s">
        <v>17</v>
      </c>
      <c r="L897" s="5" t="s">
        <v>18</v>
      </c>
      <c r="M897" s="5" t="s">
        <v>401</v>
      </c>
      <c r="N897" s="5" t="s">
        <v>20</v>
      </c>
    </row>
    <row r="898" spans="1:14" ht="15.5">
      <c r="A898" s="2">
        <v>897</v>
      </c>
      <c r="B898" s="5">
        <v>141355</v>
      </c>
      <c r="C898" s="5" t="s">
        <v>744</v>
      </c>
      <c r="D898" s="2">
        <v>9.6101899999999993</v>
      </c>
      <c r="E898" s="2">
        <v>41.81474</v>
      </c>
      <c r="F898" s="5" t="s">
        <v>745</v>
      </c>
      <c r="G898" s="5" t="s">
        <v>746</v>
      </c>
      <c r="H898" s="5" t="s">
        <v>746</v>
      </c>
      <c r="I898" s="5" t="s">
        <v>747</v>
      </c>
      <c r="J898" s="5" t="s">
        <v>745</v>
      </c>
      <c r="K898" s="5" t="s">
        <v>17</v>
      </c>
      <c r="L898" s="5" t="s">
        <v>32</v>
      </c>
      <c r="M898" s="5" t="s">
        <v>401</v>
      </c>
      <c r="N898" s="5" t="s">
        <v>20</v>
      </c>
    </row>
    <row r="899" spans="1:14" ht="15.5">
      <c r="A899" s="2">
        <v>898</v>
      </c>
      <c r="B899" s="5">
        <v>141400</v>
      </c>
      <c r="C899" s="5" t="s">
        <v>744</v>
      </c>
      <c r="D899" s="5">
        <v>9.5937099999999997</v>
      </c>
      <c r="E899" s="5">
        <v>41.845750000000002</v>
      </c>
      <c r="F899" s="5" t="s">
        <v>745</v>
      </c>
      <c r="G899" s="5" t="s">
        <v>746</v>
      </c>
      <c r="H899" s="5" t="s">
        <v>746</v>
      </c>
      <c r="I899" s="5" t="s">
        <v>747</v>
      </c>
      <c r="J899" s="5" t="s">
        <v>745</v>
      </c>
      <c r="K899" s="5" t="s">
        <v>17</v>
      </c>
      <c r="L899" s="5" t="s">
        <v>18</v>
      </c>
      <c r="M899" s="5" t="s">
        <v>100</v>
      </c>
      <c r="N899" s="5" t="s">
        <v>20</v>
      </c>
    </row>
    <row r="900" spans="1:14" ht="15.5">
      <c r="A900" s="2">
        <v>899</v>
      </c>
      <c r="B900" s="5">
        <v>141402</v>
      </c>
      <c r="C900" s="5" t="s">
        <v>744</v>
      </c>
      <c r="D900" s="2">
        <v>9.5854395500000003</v>
      </c>
      <c r="E900" s="2">
        <v>41.862947509999998</v>
      </c>
      <c r="F900" s="5" t="s">
        <v>745</v>
      </c>
      <c r="G900" s="5" t="s">
        <v>746</v>
      </c>
      <c r="H900" s="5" t="s">
        <v>746</v>
      </c>
      <c r="I900" s="5" t="s">
        <v>747</v>
      </c>
      <c r="J900" s="5" t="s">
        <v>745</v>
      </c>
      <c r="K900" s="5" t="s">
        <v>17</v>
      </c>
      <c r="L900" s="5" t="s">
        <v>18</v>
      </c>
      <c r="M900" s="5" t="s">
        <v>21</v>
      </c>
      <c r="N900" s="5" t="s">
        <v>20</v>
      </c>
    </row>
    <row r="901" spans="1:14" ht="15.5">
      <c r="A901" s="2">
        <v>900</v>
      </c>
      <c r="B901" s="5">
        <v>141403</v>
      </c>
      <c r="C901" s="5" t="s">
        <v>744</v>
      </c>
      <c r="D901" s="5">
        <v>9.6073360000000001</v>
      </c>
      <c r="E901" s="5">
        <v>41.822617000000001</v>
      </c>
      <c r="F901" s="5" t="s">
        <v>745</v>
      </c>
      <c r="G901" s="5" t="s">
        <v>746</v>
      </c>
      <c r="H901" s="5" t="s">
        <v>746</v>
      </c>
      <c r="I901" s="5" t="s">
        <v>747</v>
      </c>
      <c r="J901" s="5" t="s">
        <v>745</v>
      </c>
      <c r="K901" s="5" t="s">
        <v>17</v>
      </c>
      <c r="L901" s="5" t="s">
        <v>18</v>
      </c>
      <c r="M901" s="5" t="s">
        <v>401</v>
      </c>
      <c r="N901" s="5" t="s">
        <v>20</v>
      </c>
    </row>
    <row r="902" spans="1:14" ht="15.5">
      <c r="A902" s="2">
        <v>901</v>
      </c>
      <c r="B902" s="5">
        <v>141406</v>
      </c>
      <c r="C902" s="5" t="s">
        <v>744</v>
      </c>
      <c r="D902" s="5">
        <v>9.5788899999999995</v>
      </c>
      <c r="E902" s="5">
        <v>41.871380000000002</v>
      </c>
      <c r="F902" s="5" t="s">
        <v>745</v>
      </c>
      <c r="G902" s="5" t="s">
        <v>746</v>
      </c>
      <c r="H902" s="5" t="s">
        <v>746</v>
      </c>
      <c r="I902" s="5" t="s">
        <v>747</v>
      </c>
      <c r="J902" s="5" t="s">
        <v>745</v>
      </c>
      <c r="K902" s="5" t="s">
        <v>17</v>
      </c>
      <c r="L902" s="5" t="s">
        <v>18</v>
      </c>
      <c r="M902" s="5" t="s">
        <v>401</v>
      </c>
      <c r="N902" s="5" t="s">
        <v>20</v>
      </c>
    </row>
    <row r="903" spans="1:14" ht="15.5">
      <c r="A903" s="2">
        <v>902</v>
      </c>
      <c r="B903" s="5">
        <v>141426</v>
      </c>
      <c r="C903" s="5" t="s">
        <v>749</v>
      </c>
      <c r="D903" s="5">
        <v>9.3131699999999995</v>
      </c>
      <c r="E903" s="5">
        <v>42.131439999999998</v>
      </c>
      <c r="F903" s="5" t="s">
        <v>750</v>
      </c>
      <c r="G903" s="5" t="s">
        <v>751</v>
      </c>
      <c r="H903" s="5" t="s">
        <v>751</v>
      </c>
      <c r="I903" s="5" t="s">
        <v>752</v>
      </c>
      <c r="J903" s="5" t="s">
        <v>757</v>
      </c>
      <c r="K903" s="5" t="s">
        <v>17</v>
      </c>
      <c r="L903" s="5" t="s">
        <v>32</v>
      </c>
      <c r="M903" s="5" t="s">
        <v>401</v>
      </c>
      <c r="N903" s="5" t="s">
        <v>20</v>
      </c>
    </row>
    <row r="904" spans="1:14" ht="15.5">
      <c r="A904" s="2">
        <v>903</v>
      </c>
      <c r="B904" s="5">
        <v>141427</v>
      </c>
      <c r="C904" s="5" t="s">
        <v>744</v>
      </c>
      <c r="D904" s="2">
        <v>9.6191398499999998</v>
      </c>
      <c r="E904" s="2">
        <v>41.846679020000003</v>
      </c>
      <c r="F904" s="5" t="s">
        <v>745</v>
      </c>
      <c r="G904" s="5" t="s">
        <v>746</v>
      </c>
      <c r="H904" s="5" t="s">
        <v>746</v>
      </c>
      <c r="I904" s="5" t="s">
        <v>747</v>
      </c>
      <c r="J904" s="5" t="s">
        <v>745</v>
      </c>
      <c r="K904" s="5" t="s">
        <v>17</v>
      </c>
      <c r="L904" s="5" t="s">
        <v>18</v>
      </c>
      <c r="M904" s="5" t="s">
        <v>21</v>
      </c>
      <c r="N904" s="5" t="s">
        <v>20</v>
      </c>
    </row>
    <row r="905" spans="1:14" ht="15.5">
      <c r="A905" s="2">
        <v>904</v>
      </c>
      <c r="B905" s="5">
        <v>141428</v>
      </c>
      <c r="C905" s="5" t="s">
        <v>744</v>
      </c>
      <c r="D905" s="2">
        <v>9.6062501499999993</v>
      </c>
      <c r="E905" s="2">
        <v>41.874221370000001</v>
      </c>
      <c r="F905" s="5" t="s">
        <v>745</v>
      </c>
      <c r="G905" s="5" t="s">
        <v>746</v>
      </c>
      <c r="H905" s="5" t="s">
        <v>746</v>
      </c>
      <c r="I905" s="5" t="s">
        <v>747</v>
      </c>
      <c r="J905" s="5" t="s">
        <v>745</v>
      </c>
      <c r="K905" s="5" t="s">
        <v>17</v>
      </c>
      <c r="L905" s="5" t="s">
        <v>32</v>
      </c>
      <c r="M905" s="5" t="s">
        <v>401</v>
      </c>
      <c r="N905" s="5" t="s">
        <v>20</v>
      </c>
    </row>
    <row r="906" spans="1:14" ht="15.5">
      <c r="A906" s="2">
        <v>905</v>
      </c>
      <c r="B906" s="5">
        <v>141429</v>
      </c>
      <c r="C906" s="5" t="s">
        <v>744</v>
      </c>
      <c r="D906" s="5">
        <v>9.5968499999999999</v>
      </c>
      <c r="E906" s="5">
        <v>41.86074</v>
      </c>
      <c r="F906" s="5" t="s">
        <v>745</v>
      </c>
      <c r="G906" s="5" t="s">
        <v>746</v>
      </c>
      <c r="H906" s="5" t="s">
        <v>746</v>
      </c>
      <c r="I906" s="5" t="s">
        <v>747</v>
      </c>
      <c r="J906" s="5" t="s">
        <v>745</v>
      </c>
      <c r="K906" s="5" t="s">
        <v>17</v>
      </c>
      <c r="L906" s="5" t="s">
        <v>18</v>
      </c>
      <c r="M906" s="5" t="s">
        <v>21</v>
      </c>
      <c r="N906" s="5" t="s">
        <v>20</v>
      </c>
    </row>
    <row r="907" spans="1:14" ht="15.5">
      <c r="A907" s="2">
        <v>906</v>
      </c>
      <c r="B907" s="5">
        <v>141430</v>
      </c>
      <c r="C907" s="5" t="s">
        <v>744</v>
      </c>
      <c r="D907" s="5">
        <v>9.60243</v>
      </c>
      <c r="E907" s="5">
        <v>41.860219999999998</v>
      </c>
      <c r="F907" s="5" t="s">
        <v>745</v>
      </c>
      <c r="G907" s="5" t="s">
        <v>746</v>
      </c>
      <c r="H907" s="5" t="s">
        <v>746</v>
      </c>
      <c r="I907" s="5" t="s">
        <v>747</v>
      </c>
      <c r="J907" s="5" t="s">
        <v>745</v>
      </c>
      <c r="K907" s="5" t="s">
        <v>41</v>
      </c>
      <c r="L907" s="5" t="s">
        <v>18</v>
      </c>
      <c r="M907" s="5" t="s">
        <v>621</v>
      </c>
      <c r="N907" s="5" t="s">
        <v>20</v>
      </c>
    </row>
    <row r="908" spans="1:14" ht="15.5">
      <c r="A908" s="2">
        <v>907</v>
      </c>
      <c r="B908" s="5">
        <v>141431</v>
      </c>
      <c r="C908" s="5" t="s">
        <v>749</v>
      </c>
      <c r="D908" s="2">
        <v>9.3026800000000005</v>
      </c>
      <c r="E908" s="2">
        <v>42.132680000000001</v>
      </c>
      <c r="F908" s="5" t="s">
        <v>750</v>
      </c>
      <c r="G908" s="5" t="s">
        <v>751</v>
      </c>
      <c r="H908" s="5" t="s">
        <v>751</v>
      </c>
      <c r="I908" s="5" t="s">
        <v>752</v>
      </c>
      <c r="J908" s="5" t="s">
        <v>762</v>
      </c>
      <c r="K908" s="5" t="s">
        <v>17</v>
      </c>
      <c r="L908" s="5" t="s">
        <v>32</v>
      </c>
      <c r="M908" s="5" t="s">
        <v>401</v>
      </c>
      <c r="N908" s="5" t="s">
        <v>20</v>
      </c>
    </row>
    <row r="909" spans="1:14" ht="15.5">
      <c r="A909" s="2">
        <v>908</v>
      </c>
      <c r="B909" s="5">
        <v>141432</v>
      </c>
      <c r="C909" s="5" t="s">
        <v>744</v>
      </c>
      <c r="D909" s="5">
        <v>9.5929699999999993</v>
      </c>
      <c r="E909" s="5">
        <v>41.85539</v>
      </c>
      <c r="F909" s="5" t="s">
        <v>745</v>
      </c>
      <c r="G909" s="5" t="s">
        <v>746</v>
      </c>
      <c r="H909" s="5" t="s">
        <v>746</v>
      </c>
      <c r="I909" s="5" t="s">
        <v>747</v>
      </c>
      <c r="J909" s="5" t="s">
        <v>745</v>
      </c>
      <c r="K909" s="5" t="s">
        <v>17</v>
      </c>
      <c r="L909" s="5" t="s">
        <v>18</v>
      </c>
      <c r="M909" s="5" t="s">
        <v>401</v>
      </c>
      <c r="N909" s="5" t="s">
        <v>20</v>
      </c>
    </row>
    <row r="910" spans="1:14" ht="15.5">
      <c r="A910" s="2">
        <v>909</v>
      </c>
      <c r="B910" s="5">
        <v>141529</v>
      </c>
      <c r="C910" s="5" t="s">
        <v>744</v>
      </c>
      <c r="D910" s="5">
        <v>9.5650399999999998</v>
      </c>
      <c r="E910" s="5">
        <v>41.802779999999998</v>
      </c>
      <c r="F910" s="5" t="s">
        <v>745</v>
      </c>
      <c r="G910" s="5" t="s">
        <v>746</v>
      </c>
      <c r="H910" s="5" t="s">
        <v>748</v>
      </c>
      <c r="I910" s="5"/>
      <c r="J910" s="5" t="s">
        <v>780</v>
      </c>
      <c r="K910" s="5" t="s">
        <v>17</v>
      </c>
      <c r="L910" s="5" t="s">
        <v>781</v>
      </c>
      <c r="M910" s="5" t="s">
        <v>401</v>
      </c>
      <c r="N910" s="5" t="s">
        <v>20</v>
      </c>
    </row>
    <row r="911" spans="1:14" ht="15.5">
      <c r="A911" s="2">
        <v>910</v>
      </c>
      <c r="B911" s="5">
        <v>141530</v>
      </c>
      <c r="C911" s="5" t="s">
        <v>744</v>
      </c>
      <c r="D911" s="5">
        <v>9.6071740000000005</v>
      </c>
      <c r="E911" s="5">
        <v>41.719653999999998</v>
      </c>
      <c r="F911" s="5" t="s">
        <v>745</v>
      </c>
      <c r="G911" s="5" t="s">
        <v>746</v>
      </c>
      <c r="H911" s="5" t="s">
        <v>748</v>
      </c>
      <c r="I911" s="5"/>
      <c r="J911" s="5" t="s">
        <v>782</v>
      </c>
      <c r="K911" s="5" t="s">
        <v>17</v>
      </c>
      <c r="L911" s="5" t="s">
        <v>18</v>
      </c>
      <c r="M911" s="5" t="s">
        <v>401</v>
      </c>
      <c r="N911" s="5" t="s">
        <v>20</v>
      </c>
    </row>
    <row r="912" spans="1:14" ht="15.5">
      <c r="A912" s="2">
        <v>911</v>
      </c>
      <c r="B912" s="5">
        <v>141533</v>
      </c>
      <c r="C912" s="5" t="s">
        <v>744</v>
      </c>
      <c r="D912" s="5">
        <v>9.5945499999999999</v>
      </c>
      <c r="E912" s="5">
        <v>41.834339999999997</v>
      </c>
      <c r="F912" s="5" t="s">
        <v>745</v>
      </c>
      <c r="G912" s="5" t="s">
        <v>746</v>
      </c>
      <c r="H912" s="5" t="s">
        <v>746</v>
      </c>
      <c r="I912" s="5" t="s">
        <v>747</v>
      </c>
      <c r="J912" s="5" t="s">
        <v>745</v>
      </c>
      <c r="K912" s="5" t="s">
        <v>17</v>
      </c>
      <c r="L912" s="5" t="s">
        <v>18</v>
      </c>
      <c r="M912" s="5" t="s">
        <v>21</v>
      </c>
      <c r="N912" s="5" t="s">
        <v>20</v>
      </c>
    </row>
    <row r="913" spans="1:14" ht="15.5">
      <c r="A913" s="2">
        <v>912</v>
      </c>
      <c r="B913" s="5">
        <v>141537</v>
      </c>
      <c r="C913" s="5" t="s">
        <v>744</v>
      </c>
      <c r="D913" s="5">
        <v>9.5842600000000004</v>
      </c>
      <c r="E913" s="5">
        <v>41.916800000000002</v>
      </c>
      <c r="F913" s="5" t="s">
        <v>745</v>
      </c>
      <c r="G913" s="5" t="s">
        <v>746</v>
      </c>
      <c r="H913" s="5" t="s">
        <v>748</v>
      </c>
      <c r="I913" s="5"/>
      <c r="J913" s="5" t="s">
        <v>783</v>
      </c>
      <c r="K913" s="5" t="s">
        <v>17</v>
      </c>
      <c r="L913" s="5" t="s">
        <v>784</v>
      </c>
      <c r="M913" s="5" t="s">
        <v>401</v>
      </c>
      <c r="N913" s="5" t="s">
        <v>20</v>
      </c>
    </row>
    <row r="914" spans="1:14" ht="15.5">
      <c r="A914" s="2">
        <v>913</v>
      </c>
      <c r="B914" s="5">
        <v>141538</v>
      </c>
      <c r="C914" s="5" t="s">
        <v>744</v>
      </c>
      <c r="D914" s="5">
        <v>9.60731</v>
      </c>
      <c r="E914" s="5">
        <v>41.868519999999997</v>
      </c>
      <c r="F914" s="5" t="s">
        <v>745</v>
      </c>
      <c r="G914" s="5" t="s">
        <v>746</v>
      </c>
      <c r="H914" s="5" t="s">
        <v>746</v>
      </c>
      <c r="I914" s="5" t="s">
        <v>747</v>
      </c>
      <c r="J914" s="5" t="s">
        <v>745</v>
      </c>
      <c r="K914" s="5" t="s">
        <v>41</v>
      </c>
      <c r="L914" s="5" t="s">
        <v>32</v>
      </c>
      <c r="M914" s="5" t="s">
        <v>621</v>
      </c>
      <c r="N914" s="5" t="s">
        <v>20</v>
      </c>
    </row>
    <row r="915" spans="1:14" ht="15.5">
      <c r="A915" s="2">
        <v>914</v>
      </c>
      <c r="B915" s="5">
        <v>141539</v>
      </c>
      <c r="C915" s="5" t="s">
        <v>744</v>
      </c>
      <c r="D915" s="5">
        <v>9.6004699999999996</v>
      </c>
      <c r="E915" s="5">
        <v>41.845440000000004</v>
      </c>
      <c r="F915" s="5" t="s">
        <v>745</v>
      </c>
      <c r="G915" s="5" t="s">
        <v>746</v>
      </c>
      <c r="H915" s="5" t="s">
        <v>746</v>
      </c>
      <c r="I915" s="5" t="s">
        <v>747</v>
      </c>
      <c r="J915" s="5" t="s">
        <v>745</v>
      </c>
      <c r="K915" s="5" t="s">
        <v>41</v>
      </c>
      <c r="L915" s="5" t="s">
        <v>32</v>
      </c>
      <c r="M915" s="5" t="s">
        <v>621</v>
      </c>
      <c r="N915" s="5" t="s">
        <v>20</v>
      </c>
    </row>
    <row r="916" spans="1:14" ht="15.5">
      <c r="A916" s="2">
        <v>915</v>
      </c>
      <c r="B916" s="5">
        <v>141540</v>
      </c>
      <c r="C916" s="5" t="s">
        <v>744</v>
      </c>
      <c r="D916" s="5">
        <v>9.5960699999999992</v>
      </c>
      <c r="E916" s="5">
        <v>41.878749999999997</v>
      </c>
      <c r="F916" s="5" t="s">
        <v>745</v>
      </c>
      <c r="G916" s="5" t="s">
        <v>746</v>
      </c>
      <c r="H916" s="5" t="s">
        <v>746</v>
      </c>
      <c r="I916" s="5" t="s">
        <v>747</v>
      </c>
      <c r="J916" s="5" t="s">
        <v>745</v>
      </c>
      <c r="K916" s="5" t="s">
        <v>41</v>
      </c>
      <c r="L916" s="5" t="s">
        <v>18</v>
      </c>
      <c r="M916" s="5" t="s">
        <v>621</v>
      </c>
      <c r="N916" s="5" t="s">
        <v>20</v>
      </c>
    </row>
    <row r="917" spans="1:14" ht="15.5">
      <c r="A917" s="2">
        <v>916</v>
      </c>
      <c r="B917" s="5">
        <v>141541</v>
      </c>
      <c r="C917" s="5" t="s">
        <v>744</v>
      </c>
      <c r="D917" s="5">
        <v>9.5996400000000008</v>
      </c>
      <c r="E917" s="5">
        <v>41.85125</v>
      </c>
      <c r="F917" s="5" t="s">
        <v>745</v>
      </c>
      <c r="G917" s="5" t="s">
        <v>746</v>
      </c>
      <c r="H917" s="5" t="s">
        <v>746</v>
      </c>
      <c r="I917" s="5" t="s">
        <v>747</v>
      </c>
      <c r="J917" s="5" t="s">
        <v>745</v>
      </c>
      <c r="K917" s="5" t="s">
        <v>17</v>
      </c>
      <c r="L917" s="5" t="s">
        <v>18</v>
      </c>
      <c r="M917" s="5" t="s">
        <v>21</v>
      </c>
      <c r="N917" s="5" t="s">
        <v>20</v>
      </c>
    </row>
    <row r="918" spans="1:14" ht="15.5">
      <c r="A918" s="2">
        <v>917</v>
      </c>
      <c r="B918" s="5">
        <v>141542</v>
      </c>
      <c r="C918" s="5" t="s">
        <v>744</v>
      </c>
      <c r="D918" s="5">
        <v>9.6103000000000005</v>
      </c>
      <c r="E918" s="5">
        <v>41.840319999999998</v>
      </c>
      <c r="F918" s="5" t="s">
        <v>745</v>
      </c>
      <c r="G918" s="5" t="s">
        <v>746</v>
      </c>
      <c r="H918" s="5" t="s">
        <v>746</v>
      </c>
      <c r="I918" s="5" t="s">
        <v>747</v>
      </c>
      <c r="J918" s="5" t="s">
        <v>745</v>
      </c>
      <c r="K918" s="5" t="s">
        <v>41</v>
      </c>
      <c r="L918" s="5" t="s">
        <v>32</v>
      </c>
      <c r="M918" s="5" t="s">
        <v>621</v>
      </c>
      <c r="N918" s="5" t="s">
        <v>20</v>
      </c>
    </row>
    <row r="919" spans="1:14" ht="15.5">
      <c r="A919" s="2">
        <v>918</v>
      </c>
      <c r="B919" s="5">
        <v>141543</v>
      </c>
      <c r="C919" s="5" t="s">
        <v>744</v>
      </c>
      <c r="D919" s="5">
        <v>9.5867500000000003</v>
      </c>
      <c r="E919" s="5">
        <v>41.8596</v>
      </c>
      <c r="F919" s="5" t="s">
        <v>745</v>
      </c>
      <c r="G919" s="5" t="s">
        <v>746</v>
      </c>
      <c r="H919" s="5" t="s">
        <v>746</v>
      </c>
      <c r="I919" s="5" t="s">
        <v>747</v>
      </c>
      <c r="J919" s="5" t="s">
        <v>745</v>
      </c>
      <c r="K919" s="5" t="s">
        <v>41</v>
      </c>
      <c r="L919" s="5" t="s">
        <v>32</v>
      </c>
      <c r="M919" s="5" t="s">
        <v>621</v>
      </c>
      <c r="N919" s="5" t="s">
        <v>20</v>
      </c>
    </row>
    <row r="920" spans="1:14" ht="15.5">
      <c r="A920" s="2">
        <v>919</v>
      </c>
      <c r="B920" s="5">
        <v>141545</v>
      </c>
      <c r="C920" s="5" t="s">
        <v>744</v>
      </c>
      <c r="D920" s="5">
        <v>9.5077700000000007</v>
      </c>
      <c r="E920" s="5">
        <v>41.77646</v>
      </c>
      <c r="F920" s="5" t="s">
        <v>745</v>
      </c>
      <c r="G920" s="5" t="s">
        <v>746</v>
      </c>
      <c r="H920" s="5" t="s">
        <v>765</v>
      </c>
      <c r="I920" s="5"/>
      <c r="J920" s="5" t="s">
        <v>785</v>
      </c>
      <c r="K920" s="5" t="s">
        <v>17</v>
      </c>
      <c r="L920" s="5" t="s">
        <v>32</v>
      </c>
      <c r="M920" s="5" t="s">
        <v>401</v>
      </c>
      <c r="N920" s="5" t="s">
        <v>20</v>
      </c>
    </row>
    <row r="921" spans="1:14" ht="15.5">
      <c r="A921" s="2">
        <v>920</v>
      </c>
      <c r="B921" s="5">
        <v>141546</v>
      </c>
      <c r="C921" s="5" t="s">
        <v>744</v>
      </c>
      <c r="D921" s="5">
        <v>9.6018899999999991</v>
      </c>
      <c r="E921" s="5">
        <v>41.963610000000003</v>
      </c>
      <c r="F921" s="5" t="s">
        <v>745</v>
      </c>
      <c r="G921" s="5" t="s">
        <v>746</v>
      </c>
      <c r="H921" s="5" t="s">
        <v>786</v>
      </c>
      <c r="I921" s="5"/>
      <c r="J921" s="5" t="s">
        <v>787</v>
      </c>
      <c r="K921" s="5" t="s">
        <v>17</v>
      </c>
      <c r="L921" s="5" t="s">
        <v>781</v>
      </c>
      <c r="M921" s="5" t="s">
        <v>401</v>
      </c>
      <c r="N921" s="5" t="s">
        <v>20</v>
      </c>
    </row>
    <row r="922" spans="1:14" ht="15.5">
      <c r="A922" s="2">
        <v>921</v>
      </c>
      <c r="B922" s="5">
        <v>141547</v>
      </c>
      <c r="C922" s="5" t="s">
        <v>744</v>
      </c>
      <c r="D922" s="5">
        <v>9.6389399999999998</v>
      </c>
      <c r="E922" s="5">
        <v>41.901420000000002</v>
      </c>
      <c r="F922" s="5" t="s">
        <v>745</v>
      </c>
      <c r="G922" s="5" t="s">
        <v>746</v>
      </c>
      <c r="H922" s="5" t="s">
        <v>788</v>
      </c>
      <c r="I922" s="5"/>
      <c r="J922" s="5" t="s">
        <v>789</v>
      </c>
      <c r="K922" s="5" t="s">
        <v>17</v>
      </c>
      <c r="L922" s="5" t="s">
        <v>32</v>
      </c>
      <c r="M922" s="5" t="s">
        <v>401</v>
      </c>
      <c r="N922" s="5" t="s">
        <v>20</v>
      </c>
    </row>
    <row r="923" spans="1:14" ht="15.5">
      <c r="A923" s="2">
        <v>922</v>
      </c>
      <c r="B923" s="5">
        <v>141549</v>
      </c>
      <c r="C923" s="5" t="s">
        <v>744</v>
      </c>
      <c r="D923" s="5">
        <v>9.4966000000000008</v>
      </c>
      <c r="E923" s="5">
        <v>41.744050000000001</v>
      </c>
      <c r="F923" s="5" t="s">
        <v>745</v>
      </c>
      <c r="G923" s="5" t="s">
        <v>746</v>
      </c>
      <c r="H923" s="5" t="s">
        <v>765</v>
      </c>
      <c r="I923" s="5"/>
      <c r="J923" s="5" t="s">
        <v>790</v>
      </c>
      <c r="K923" s="5" t="s">
        <v>17</v>
      </c>
      <c r="L923" s="5" t="s">
        <v>18</v>
      </c>
      <c r="M923" s="5" t="s">
        <v>21</v>
      </c>
      <c r="N923" s="5" t="s">
        <v>20</v>
      </c>
    </row>
    <row r="924" spans="1:14" ht="15.5">
      <c r="A924" s="2">
        <v>923</v>
      </c>
      <c r="B924" s="5">
        <v>141551</v>
      </c>
      <c r="C924" s="5" t="s">
        <v>744</v>
      </c>
      <c r="D924" s="6">
        <v>9.5560299999999998</v>
      </c>
      <c r="E924" s="6">
        <v>41.738700000000001</v>
      </c>
      <c r="F924" s="5" t="s">
        <v>745</v>
      </c>
      <c r="G924" s="5" t="s">
        <v>746</v>
      </c>
      <c r="H924" s="5" t="s">
        <v>748</v>
      </c>
      <c r="I924" s="5"/>
      <c r="J924" s="5" t="s">
        <v>791</v>
      </c>
      <c r="K924" s="5" t="s">
        <v>17</v>
      </c>
      <c r="L924" s="5" t="s">
        <v>18</v>
      </c>
      <c r="M924" s="5" t="s">
        <v>401</v>
      </c>
      <c r="N924" s="5" t="s">
        <v>20</v>
      </c>
    </row>
    <row r="925" spans="1:14" ht="15.5">
      <c r="A925" s="2">
        <v>924</v>
      </c>
      <c r="B925" s="5">
        <v>141554</v>
      </c>
      <c r="C925" s="5" t="s">
        <v>744</v>
      </c>
      <c r="D925" s="5">
        <v>9.5477980000000002</v>
      </c>
      <c r="E925" s="5">
        <v>41.914924999999997</v>
      </c>
      <c r="F925" s="5" t="s">
        <v>745</v>
      </c>
      <c r="G925" s="5" t="s">
        <v>746</v>
      </c>
      <c r="H925" s="5" t="s">
        <v>786</v>
      </c>
      <c r="I925" s="5"/>
      <c r="J925" s="5" t="s">
        <v>792</v>
      </c>
      <c r="K925" s="5" t="s">
        <v>17</v>
      </c>
      <c r="L925" s="5" t="s">
        <v>32</v>
      </c>
      <c r="M925" s="5" t="s">
        <v>401</v>
      </c>
      <c r="N925" s="5" t="s">
        <v>20</v>
      </c>
    </row>
    <row r="926" spans="1:14" ht="15.5">
      <c r="A926" s="2">
        <v>925</v>
      </c>
      <c r="B926" s="5">
        <v>141557</v>
      </c>
      <c r="C926" s="5" t="s">
        <v>744</v>
      </c>
      <c r="D926" s="5">
        <v>9.6275300000000001</v>
      </c>
      <c r="E926" s="5">
        <v>41.773501000000003</v>
      </c>
      <c r="F926" s="5" t="s">
        <v>745</v>
      </c>
      <c r="G926" s="5" t="s">
        <v>746</v>
      </c>
      <c r="H926" s="5" t="s">
        <v>746</v>
      </c>
      <c r="I926" s="5" t="s">
        <v>747</v>
      </c>
      <c r="J926" s="5" t="s">
        <v>745</v>
      </c>
      <c r="K926" s="5" t="s">
        <v>17</v>
      </c>
      <c r="L926" s="5" t="s">
        <v>32</v>
      </c>
      <c r="M926" s="5" t="s">
        <v>401</v>
      </c>
      <c r="N926" s="5" t="s">
        <v>20</v>
      </c>
    </row>
    <row r="927" spans="1:14" ht="15.5">
      <c r="A927" s="2">
        <v>926</v>
      </c>
      <c r="B927" s="5">
        <v>141558</v>
      </c>
      <c r="C927" s="5" t="s">
        <v>744</v>
      </c>
      <c r="D927" s="5">
        <v>9.5214300000000005</v>
      </c>
      <c r="E927" s="5">
        <v>41.816099999999999</v>
      </c>
      <c r="F927" s="5" t="s">
        <v>745</v>
      </c>
      <c r="G927" s="5" t="s">
        <v>746</v>
      </c>
      <c r="H927" s="5" t="s">
        <v>765</v>
      </c>
      <c r="I927" s="5"/>
      <c r="J927" s="5" t="s">
        <v>793</v>
      </c>
      <c r="K927" s="5" t="s">
        <v>17</v>
      </c>
      <c r="L927" s="5" t="s">
        <v>18</v>
      </c>
      <c r="M927" s="5" t="s">
        <v>401</v>
      </c>
      <c r="N927" s="5" t="s">
        <v>20</v>
      </c>
    </row>
    <row r="928" spans="1:14" ht="15.5">
      <c r="A928" s="2">
        <v>927</v>
      </c>
      <c r="B928" s="5">
        <v>141559</v>
      </c>
      <c r="C928" s="5" t="s">
        <v>744</v>
      </c>
      <c r="D928" s="5">
        <v>9.5696300000000001</v>
      </c>
      <c r="E928" s="5">
        <v>42.027560000000001</v>
      </c>
      <c r="F928" s="5" t="s">
        <v>745</v>
      </c>
      <c r="G928" s="5" t="s">
        <v>746</v>
      </c>
      <c r="H928" s="5" t="s">
        <v>786</v>
      </c>
      <c r="I928" s="5"/>
      <c r="J928" s="5" t="s">
        <v>794</v>
      </c>
      <c r="K928" s="5" t="s">
        <v>17</v>
      </c>
      <c r="L928" s="5" t="s">
        <v>32</v>
      </c>
      <c r="M928" s="5" t="s">
        <v>401</v>
      </c>
      <c r="N928" s="5" t="s">
        <v>20</v>
      </c>
    </row>
    <row r="929" spans="1:14" ht="15.5">
      <c r="A929" s="2">
        <v>928</v>
      </c>
      <c r="B929" s="5">
        <v>141560</v>
      </c>
      <c r="C929" s="5" t="s">
        <v>744</v>
      </c>
      <c r="D929" s="5">
        <v>9.5637500000000006</v>
      </c>
      <c r="E929" s="5">
        <v>42.106119999999997</v>
      </c>
      <c r="F929" s="5" t="s">
        <v>745</v>
      </c>
      <c r="G929" s="5" t="s">
        <v>746</v>
      </c>
      <c r="H929" s="5" t="s">
        <v>786</v>
      </c>
      <c r="I929" s="5"/>
      <c r="J929" s="5" t="s">
        <v>795</v>
      </c>
      <c r="K929" s="5" t="s">
        <v>17</v>
      </c>
      <c r="L929" s="5" t="s">
        <v>32</v>
      </c>
      <c r="M929" s="5" t="s">
        <v>21</v>
      </c>
      <c r="N929" s="5" t="s">
        <v>20</v>
      </c>
    </row>
    <row r="930" spans="1:14" ht="15.5">
      <c r="A930" s="2">
        <v>929</v>
      </c>
      <c r="B930" s="5">
        <v>141562</v>
      </c>
      <c r="C930" s="5" t="s">
        <v>744</v>
      </c>
      <c r="D930" s="5">
        <v>9.5310900000000007</v>
      </c>
      <c r="E930" s="5">
        <v>42.048639999999999</v>
      </c>
      <c r="F930" s="5" t="s">
        <v>745</v>
      </c>
      <c r="G930" s="5" t="s">
        <v>746</v>
      </c>
      <c r="H930" s="5" t="s">
        <v>786</v>
      </c>
      <c r="I930" s="5"/>
      <c r="J930" s="5" t="s">
        <v>796</v>
      </c>
      <c r="K930" s="5" t="s">
        <v>17</v>
      </c>
      <c r="L930" s="5" t="s">
        <v>18</v>
      </c>
      <c r="M930" s="5" t="s">
        <v>401</v>
      </c>
      <c r="N930" s="5" t="s">
        <v>20</v>
      </c>
    </row>
    <row r="931" spans="1:14" ht="15.5">
      <c r="A931" s="2">
        <v>930</v>
      </c>
      <c r="B931" s="5">
        <v>141565</v>
      </c>
      <c r="C931" s="5" t="s">
        <v>744</v>
      </c>
      <c r="D931" s="5">
        <v>9.5263799999999996</v>
      </c>
      <c r="E931" s="5">
        <v>41.960560000000001</v>
      </c>
      <c r="F931" s="5" t="s">
        <v>745</v>
      </c>
      <c r="G931" s="5" t="s">
        <v>746</v>
      </c>
      <c r="H931" s="5" t="s">
        <v>786</v>
      </c>
      <c r="I931" s="5"/>
      <c r="J931" s="5" t="s">
        <v>797</v>
      </c>
      <c r="K931" s="5" t="s">
        <v>17</v>
      </c>
      <c r="L931" s="5" t="s">
        <v>18</v>
      </c>
      <c r="M931" s="5" t="s">
        <v>401</v>
      </c>
      <c r="N931" s="5" t="s">
        <v>20</v>
      </c>
    </row>
    <row r="932" spans="1:14" ht="15.5">
      <c r="A932" s="2">
        <v>931</v>
      </c>
      <c r="B932" s="5">
        <v>141670</v>
      </c>
      <c r="C932" s="5" t="s">
        <v>744</v>
      </c>
      <c r="D932" s="5">
        <v>9.6109600000000004</v>
      </c>
      <c r="E932" s="5">
        <v>41.845379999999999</v>
      </c>
      <c r="F932" s="5" t="s">
        <v>745</v>
      </c>
      <c r="G932" s="5" t="s">
        <v>746</v>
      </c>
      <c r="H932" s="5" t="s">
        <v>746</v>
      </c>
      <c r="I932" s="5" t="s">
        <v>747</v>
      </c>
      <c r="J932" s="5" t="s">
        <v>745</v>
      </c>
      <c r="K932" s="5" t="s">
        <v>17</v>
      </c>
      <c r="L932" s="5" t="s">
        <v>32</v>
      </c>
      <c r="M932" s="5" t="s">
        <v>401</v>
      </c>
      <c r="N932" s="5" t="s">
        <v>20</v>
      </c>
    </row>
    <row r="933" spans="1:14" ht="15.5">
      <c r="A933" s="2">
        <v>932</v>
      </c>
      <c r="B933" s="5">
        <v>141778</v>
      </c>
      <c r="C933" s="5" t="s">
        <v>749</v>
      </c>
      <c r="D933" s="5">
        <v>9.2443899999999992</v>
      </c>
      <c r="E933" s="5">
        <v>42.14761</v>
      </c>
      <c r="F933" s="5" t="s">
        <v>750</v>
      </c>
      <c r="G933" s="5" t="s">
        <v>751</v>
      </c>
      <c r="H933" s="5" t="s">
        <v>755</v>
      </c>
      <c r="I933" s="5"/>
      <c r="J933" s="5" t="s">
        <v>798</v>
      </c>
      <c r="K933" s="5" t="s">
        <v>17</v>
      </c>
      <c r="L933" s="5" t="s">
        <v>784</v>
      </c>
      <c r="M933" s="5" t="s">
        <v>401</v>
      </c>
      <c r="N933" s="5" t="s">
        <v>20</v>
      </c>
    </row>
    <row r="934" spans="1:14" ht="15.5">
      <c r="A934" s="2">
        <v>933</v>
      </c>
      <c r="B934" s="5">
        <v>141779</v>
      </c>
      <c r="C934" s="5" t="s">
        <v>749</v>
      </c>
      <c r="D934" s="5">
        <v>9.2382500000000007</v>
      </c>
      <c r="E934" s="5">
        <v>42.244990000000001</v>
      </c>
      <c r="F934" s="5" t="s">
        <v>750</v>
      </c>
      <c r="G934" s="5" t="s">
        <v>751</v>
      </c>
      <c r="H934" s="5" t="s">
        <v>755</v>
      </c>
      <c r="I934" s="5"/>
      <c r="J934" s="5" t="s">
        <v>799</v>
      </c>
      <c r="K934" s="5" t="s">
        <v>17</v>
      </c>
      <c r="L934" s="5" t="s">
        <v>32</v>
      </c>
      <c r="M934" s="5" t="s">
        <v>401</v>
      </c>
      <c r="N934" s="5" t="s">
        <v>20</v>
      </c>
    </row>
    <row r="935" spans="1:14" ht="15.5">
      <c r="A935" s="2">
        <v>934</v>
      </c>
      <c r="B935" s="5">
        <v>141782</v>
      </c>
      <c r="C935" s="5" t="s">
        <v>749</v>
      </c>
      <c r="D935" s="5">
        <v>9.2648200000000003</v>
      </c>
      <c r="E935" s="5">
        <v>42.091189999999997</v>
      </c>
      <c r="F935" s="5" t="s">
        <v>750</v>
      </c>
      <c r="G935" s="5" t="s">
        <v>751</v>
      </c>
      <c r="H935" s="5" t="s">
        <v>755</v>
      </c>
      <c r="I935" s="5"/>
      <c r="J935" s="5" t="s">
        <v>800</v>
      </c>
      <c r="K935" s="5" t="s">
        <v>17</v>
      </c>
      <c r="L935" s="5" t="s">
        <v>18</v>
      </c>
      <c r="M935" s="5" t="s">
        <v>401</v>
      </c>
      <c r="N935" s="5" t="s">
        <v>20</v>
      </c>
    </row>
    <row r="936" spans="1:14" ht="15.5">
      <c r="A936" s="2">
        <v>935</v>
      </c>
      <c r="B936" s="5">
        <v>141785</v>
      </c>
      <c r="C936" s="5" t="s">
        <v>749</v>
      </c>
      <c r="D936" s="5">
        <v>9.3009799999999991</v>
      </c>
      <c r="E936" s="5">
        <v>42.23113</v>
      </c>
      <c r="F936" s="5" t="s">
        <v>750</v>
      </c>
      <c r="G936" s="5" t="s">
        <v>751</v>
      </c>
      <c r="H936" s="5" t="s">
        <v>767</v>
      </c>
      <c r="I936" s="5"/>
      <c r="J936" s="5" t="s">
        <v>801</v>
      </c>
      <c r="K936" s="5" t="s">
        <v>17</v>
      </c>
      <c r="L936" s="5" t="s">
        <v>784</v>
      </c>
      <c r="M936" s="5" t="s">
        <v>401</v>
      </c>
      <c r="N936" s="5" t="s">
        <v>20</v>
      </c>
    </row>
    <row r="937" spans="1:14" ht="15.5">
      <c r="A937" s="2">
        <v>936</v>
      </c>
      <c r="B937" s="5">
        <v>141803</v>
      </c>
      <c r="C937" s="5" t="s">
        <v>749</v>
      </c>
      <c r="D937" s="5">
        <v>9.3226600000000008</v>
      </c>
      <c r="E937" s="5">
        <v>42.090269999999997</v>
      </c>
      <c r="F937" s="5" t="s">
        <v>750</v>
      </c>
      <c r="G937" s="5" t="s">
        <v>751</v>
      </c>
      <c r="H937" s="5" t="s">
        <v>751</v>
      </c>
      <c r="I937" s="5" t="s">
        <v>752</v>
      </c>
      <c r="J937" s="5" t="s">
        <v>764</v>
      </c>
      <c r="K937" s="5" t="s">
        <v>17</v>
      </c>
      <c r="L937" s="5" t="s">
        <v>18</v>
      </c>
      <c r="M937" s="5" t="s">
        <v>401</v>
      </c>
      <c r="N937" s="5" t="s">
        <v>20</v>
      </c>
    </row>
    <row r="938" spans="1:14" ht="15.5">
      <c r="A938" s="2">
        <v>937</v>
      </c>
      <c r="B938" s="5">
        <v>141804</v>
      </c>
      <c r="C938" s="5" t="s">
        <v>749</v>
      </c>
      <c r="D938" s="5">
        <v>9.3122900000000008</v>
      </c>
      <c r="E938" s="5">
        <v>42.115900000000003</v>
      </c>
      <c r="F938" s="5" t="s">
        <v>750</v>
      </c>
      <c r="G938" s="5" t="s">
        <v>751</v>
      </c>
      <c r="H938" s="5" t="s">
        <v>751</v>
      </c>
      <c r="I938" s="5" t="s">
        <v>752</v>
      </c>
      <c r="J938" s="5" t="s">
        <v>802</v>
      </c>
      <c r="K938" s="5" t="s">
        <v>41</v>
      </c>
      <c r="L938" s="5" t="s">
        <v>18</v>
      </c>
      <c r="M938" s="5" t="s">
        <v>621</v>
      </c>
      <c r="N938" s="5" t="s">
        <v>20</v>
      </c>
    </row>
    <row r="939" spans="1:14" ht="15.5">
      <c r="A939" s="2">
        <v>938</v>
      </c>
      <c r="B939" s="5">
        <v>141806</v>
      </c>
      <c r="C939" s="5" t="s">
        <v>744</v>
      </c>
      <c r="D939" s="5">
        <v>9.6051099999999998</v>
      </c>
      <c r="E939" s="5">
        <v>41.834739999999996</v>
      </c>
      <c r="F939" s="5" t="s">
        <v>745</v>
      </c>
      <c r="G939" s="5" t="s">
        <v>746</v>
      </c>
      <c r="H939" s="5" t="s">
        <v>746</v>
      </c>
      <c r="I939" s="5" t="s">
        <v>747</v>
      </c>
      <c r="J939" s="5" t="s">
        <v>745</v>
      </c>
      <c r="K939" s="5" t="s">
        <v>17</v>
      </c>
      <c r="L939" s="5" t="s">
        <v>18</v>
      </c>
      <c r="M939" s="5" t="s">
        <v>401</v>
      </c>
      <c r="N939" s="5" t="s">
        <v>20</v>
      </c>
    </row>
    <row r="940" spans="1:14" ht="15.5">
      <c r="A940" s="2">
        <v>939</v>
      </c>
      <c r="B940" s="5">
        <v>141811</v>
      </c>
      <c r="C940" s="5" t="s">
        <v>749</v>
      </c>
      <c r="D940" s="5">
        <v>9.3099399999999992</v>
      </c>
      <c r="E940" s="5">
        <v>42.091990000000003</v>
      </c>
      <c r="F940" s="5" t="s">
        <v>750</v>
      </c>
      <c r="G940" s="5" t="s">
        <v>751</v>
      </c>
      <c r="H940" s="5" t="s">
        <v>751</v>
      </c>
      <c r="I940" s="5" t="s">
        <v>752</v>
      </c>
      <c r="J940" s="5" t="s">
        <v>755</v>
      </c>
      <c r="K940" s="5" t="s">
        <v>17</v>
      </c>
      <c r="L940" s="5" t="s">
        <v>18</v>
      </c>
      <c r="M940" s="5" t="s">
        <v>401</v>
      </c>
      <c r="N940" s="5" t="s">
        <v>20</v>
      </c>
    </row>
    <row r="941" spans="1:14" ht="15.5">
      <c r="A941" s="2">
        <v>940</v>
      </c>
      <c r="B941" s="5">
        <v>141812</v>
      </c>
      <c r="C941" s="5" t="s">
        <v>749</v>
      </c>
      <c r="D941" s="5">
        <v>9.32254</v>
      </c>
      <c r="E941" s="5">
        <v>42.122630000000001</v>
      </c>
      <c r="F941" s="5" t="s">
        <v>750</v>
      </c>
      <c r="G941" s="5" t="s">
        <v>751</v>
      </c>
      <c r="H941" s="5" t="s">
        <v>751</v>
      </c>
      <c r="I941" s="5" t="s">
        <v>752</v>
      </c>
      <c r="J941" s="5" t="s">
        <v>779</v>
      </c>
      <c r="K941" s="5" t="s">
        <v>17</v>
      </c>
      <c r="L941" s="5" t="s">
        <v>18</v>
      </c>
      <c r="M941" s="5" t="s">
        <v>401</v>
      </c>
      <c r="N941" s="5" t="s">
        <v>20</v>
      </c>
    </row>
    <row r="942" spans="1:14" ht="15.5">
      <c r="A942" s="2">
        <v>941</v>
      </c>
      <c r="B942" s="5">
        <v>141813</v>
      </c>
      <c r="C942" s="5" t="s">
        <v>749</v>
      </c>
      <c r="D942" s="5">
        <v>9.2993299999999994</v>
      </c>
      <c r="E942" s="5">
        <v>42.146459999999998</v>
      </c>
      <c r="F942" s="5" t="s">
        <v>750</v>
      </c>
      <c r="G942" s="5" t="s">
        <v>751</v>
      </c>
      <c r="H942" s="5" t="s">
        <v>751</v>
      </c>
      <c r="I942" s="5" t="s">
        <v>752</v>
      </c>
      <c r="J942" s="5" t="s">
        <v>755</v>
      </c>
      <c r="K942" s="5" t="s">
        <v>17</v>
      </c>
      <c r="L942" s="5" t="s">
        <v>18</v>
      </c>
      <c r="M942" s="5" t="s">
        <v>401</v>
      </c>
      <c r="N942" s="5" t="s">
        <v>20</v>
      </c>
    </row>
    <row r="943" spans="1:14" ht="15.5">
      <c r="A943" s="2">
        <v>942</v>
      </c>
      <c r="B943" s="5">
        <v>141815</v>
      </c>
      <c r="C943" s="5" t="s">
        <v>744</v>
      </c>
      <c r="D943" s="2">
        <v>9.6128300000000007</v>
      </c>
      <c r="E943" s="2">
        <v>41.851460000000003</v>
      </c>
      <c r="F943" s="5" t="s">
        <v>745</v>
      </c>
      <c r="G943" s="5" t="s">
        <v>746</v>
      </c>
      <c r="H943" s="5" t="s">
        <v>746</v>
      </c>
      <c r="I943" s="5" t="s">
        <v>747</v>
      </c>
      <c r="J943" s="5" t="s">
        <v>745</v>
      </c>
      <c r="K943" s="5" t="s">
        <v>17</v>
      </c>
      <c r="L943" s="5" t="s">
        <v>18</v>
      </c>
      <c r="M943" s="5" t="s">
        <v>401</v>
      </c>
      <c r="N943" s="5" t="s">
        <v>20</v>
      </c>
    </row>
    <row r="944" spans="1:14" ht="15.5">
      <c r="A944" s="2">
        <v>943</v>
      </c>
      <c r="B944" s="5">
        <v>141816</v>
      </c>
      <c r="C944" s="5" t="s">
        <v>744</v>
      </c>
      <c r="D944" s="2">
        <v>9.6026501500000006</v>
      </c>
      <c r="E944" s="2">
        <v>41.839160120000003</v>
      </c>
      <c r="F944" s="5" t="s">
        <v>745</v>
      </c>
      <c r="G944" s="5" t="s">
        <v>746</v>
      </c>
      <c r="H944" s="5" t="s">
        <v>746</v>
      </c>
      <c r="I944" s="5" t="s">
        <v>747</v>
      </c>
      <c r="J944" s="5" t="s">
        <v>745</v>
      </c>
      <c r="K944" s="5" t="s">
        <v>41</v>
      </c>
      <c r="L944" s="5" t="s">
        <v>32</v>
      </c>
      <c r="M944" s="5" t="s">
        <v>621</v>
      </c>
      <c r="N944" s="5" t="s">
        <v>20</v>
      </c>
    </row>
    <row r="945" spans="1:14" ht="15.5">
      <c r="A945" s="2">
        <v>944</v>
      </c>
      <c r="B945" s="5">
        <v>141818</v>
      </c>
      <c r="C945" s="5" t="s">
        <v>749</v>
      </c>
      <c r="D945" s="5">
        <v>9.3297299999999996</v>
      </c>
      <c r="E945" s="5">
        <v>42.112430000000003</v>
      </c>
      <c r="F945" s="5" t="s">
        <v>750</v>
      </c>
      <c r="G945" s="5" t="s">
        <v>751</v>
      </c>
      <c r="H945" s="5" t="s">
        <v>751</v>
      </c>
      <c r="I945" s="5" t="s">
        <v>752</v>
      </c>
      <c r="J945" s="5" t="s">
        <v>761</v>
      </c>
      <c r="K945" s="5" t="s">
        <v>17</v>
      </c>
      <c r="L945" s="5" t="s">
        <v>18</v>
      </c>
      <c r="M945" s="5" t="s">
        <v>401</v>
      </c>
      <c r="N945" s="5" t="s">
        <v>20</v>
      </c>
    </row>
    <row r="946" spans="1:14" ht="15.5">
      <c r="A946" s="2">
        <v>945</v>
      </c>
      <c r="B946" s="5">
        <v>141819</v>
      </c>
      <c r="C946" s="5" t="s">
        <v>749</v>
      </c>
      <c r="D946" s="2">
        <v>9.3065899999999999</v>
      </c>
      <c r="E946" s="2">
        <v>42.116909999999997</v>
      </c>
      <c r="F946" s="5" t="s">
        <v>750</v>
      </c>
      <c r="G946" s="5" t="s">
        <v>751</v>
      </c>
      <c r="H946" s="5" t="s">
        <v>751</v>
      </c>
      <c r="I946" s="5" t="s">
        <v>752</v>
      </c>
      <c r="J946" s="5" t="s">
        <v>754</v>
      </c>
      <c r="K946" s="5" t="s">
        <v>17</v>
      </c>
      <c r="L946" s="5" t="s">
        <v>18</v>
      </c>
      <c r="M946" s="5" t="s">
        <v>401</v>
      </c>
      <c r="N946" s="5" t="s">
        <v>20</v>
      </c>
    </row>
    <row r="947" spans="1:14" ht="15.5">
      <c r="A947" s="2">
        <v>946</v>
      </c>
      <c r="B947" s="5">
        <v>141820</v>
      </c>
      <c r="C947" s="5" t="s">
        <v>749</v>
      </c>
      <c r="D947" s="5">
        <v>9.3198100000000004</v>
      </c>
      <c r="E947" s="5">
        <v>42.108420000000002</v>
      </c>
      <c r="F947" s="5" t="s">
        <v>750</v>
      </c>
      <c r="G947" s="5" t="s">
        <v>751</v>
      </c>
      <c r="H947" s="5" t="s">
        <v>751</v>
      </c>
      <c r="I947" s="5" t="s">
        <v>752</v>
      </c>
      <c r="J947" s="5" t="s">
        <v>764</v>
      </c>
      <c r="K947" s="5" t="s">
        <v>17</v>
      </c>
      <c r="L947" s="5" t="s">
        <v>18</v>
      </c>
      <c r="M947" s="5" t="s">
        <v>401</v>
      </c>
      <c r="N947" s="5" t="s">
        <v>20</v>
      </c>
    </row>
    <row r="948" spans="1:14" ht="15.5">
      <c r="A948" s="2">
        <v>947</v>
      </c>
      <c r="B948" s="5">
        <v>141821</v>
      </c>
      <c r="C948" s="5" t="s">
        <v>749</v>
      </c>
      <c r="D948" s="5">
        <v>9.3230850000000007</v>
      </c>
      <c r="E948" s="5">
        <v>42.147525999999999</v>
      </c>
      <c r="F948" s="5" t="s">
        <v>750</v>
      </c>
      <c r="G948" s="5" t="s">
        <v>751</v>
      </c>
      <c r="H948" s="5" t="s">
        <v>758</v>
      </c>
      <c r="I948" s="5"/>
      <c r="J948" s="5" t="s">
        <v>770</v>
      </c>
      <c r="K948" s="5" t="s">
        <v>17</v>
      </c>
      <c r="L948" s="5" t="s">
        <v>18</v>
      </c>
      <c r="M948" s="5" t="s">
        <v>401</v>
      </c>
      <c r="N948" s="5" t="s">
        <v>20</v>
      </c>
    </row>
    <row r="949" spans="1:14" ht="15.5">
      <c r="A949" s="2">
        <v>948</v>
      </c>
      <c r="B949" s="5">
        <v>141822</v>
      </c>
      <c r="C949" s="5" t="s">
        <v>749</v>
      </c>
      <c r="D949" s="2">
        <v>9.3129600000000003</v>
      </c>
      <c r="E949" s="2">
        <v>42.140949999999997</v>
      </c>
      <c r="F949" s="5" t="s">
        <v>750</v>
      </c>
      <c r="G949" s="5" t="s">
        <v>751</v>
      </c>
      <c r="H949" s="5" t="s">
        <v>751</v>
      </c>
      <c r="I949" s="5" t="s">
        <v>752</v>
      </c>
      <c r="J949" s="5" t="s">
        <v>756</v>
      </c>
      <c r="K949" s="5" t="s">
        <v>17</v>
      </c>
      <c r="L949" s="5" t="s">
        <v>18</v>
      </c>
      <c r="M949" s="5" t="s">
        <v>401</v>
      </c>
      <c r="N949" s="5" t="s">
        <v>20</v>
      </c>
    </row>
    <row r="950" spans="1:14" ht="15.5">
      <c r="A950" s="2">
        <v>949</v>
      </c>
      <c r="B950" s="5">
        <v>141823</v>
      </c>
      <c r="C950" s="5" t="s">
        <v>749</v>
      </c>
      <c r="D950" s="2">
        <v>9.3066300000000002</v>
      </c>
      <c r="E950" s="2">
        <v>42.138199999999998</v>
      </c>
      <c r="F950" s="5" t="s">
        <v>750</v>
      </c>
      <c r="G950" s="5" t="s">
        <v>751</v>
      </c>
      <c r="H950" s="5" t="s">
        <v>751</v>
      </c>
      <c r="I950" s="5" t="s">
        <v>752</v>
      </c>
      <c r="J950" s="5" t="s">
        <v>753</v>
      </c>
      <c r="K950" s="5" t="s">
        <v>17</v>
      </c>
      <c r="L950" s="5" t="s">
        <v>32</v>
      </c>
      <c r="M950" s="5" t="s">
        <v>401</v>
      </c>
      <c r="N950" s="5" t="s">
        <v>20</v>
      </c>
    </row>
    <row r="951" spans="1:14" ht="15.5">
      <c r="A951" s="2">
        <v>950</v>
      </c>
      <c r="B951" s="5">
        <v>141825</v>
      </c>
      <c r="C951" s="5" t="s">
        <v>749</v>
      </c>
      <c r="D951" s="5">
        <v>9.3373799999999996</v>
      </c>
      <c r="E951" s="5">
        <v>42.082360000000001</v>
      </c>
      <c r="F951" s="5" t="s">
        <v>750</v>
      </c>
      <c r="G951" s="5" t="s">
        <v>751</v>
      </c>
      <c r="H951" s="5" t="s">
        <v>751</v>
      </c>
      <c r="I951" s="5" t="s">
        <v>752</v>
      </c>
      <c r="J951" s="5" t="s">
        <v>760</v>
      </c>
      <c r="K951" s="5" t="s">
        <v>17</v>
      </c>
      <c r="L951" s="5" t="s">
        <v>32</v>
      </c>
      <c r="M951" s="5" t="s">
        <v>401</v>
      </c>
      <c r="N951" s="5" t="s">
        <v>20</v>
      </c>
    </row>
    <row r="952" spans="1:14" ht="15.5">
      <c r="A952" s="2">
        <v>951</v>
      </c>
      <c r="B952" s="5">
        <v>141826</v>
      </c>
      <c r="C952" s="5" t="s">
        <v>749</v>
      </c>
      <c r="D952" s="5">
        <v>9.39161</v>
      </c>
      <c r="E952" s="5">
        <v>42.108040000000003</v>
      </c>
      <c r="F952" s="5" t="s">
        <v>750</v>
      </c>
      <c r="G952" s="5" t="s">
        <v>751</v>
      </c>
      <c r="H952" s="5" t="s">
        <v>758</v>
      </c>
      <c r="I952" s="5"/>
      <c r="J952" s="5" t="s">
        <v>758</v>
      </c>
      <c r="K952" s="5" t="s">
        <v>17</v>
      </c>
      <c r="L952" s="5" t="s">
        <v>18</v>
      </c>
      <c r="M952" s="5" t="s">
        <v>401</v>
      </c>
      <c r="N952" s="5" t="s">
        <v>20</v>
      </c>
    </row>
    <row r="953" spans="1:14" ht="15.5">
      <c r="A953" s="2">
        <v>952</v>
      </c>
      <c r="B953" s="5">
        <v>141839</v>
      </c>
      <c r="C953" s="5" t="s">
        <v>744</v>
      </c>
      <c r="D953" s="5">
        <v>9.6088629999999995</v>
      </c>
      <c r="E953" s="5">
        <v>41.78622</v>
      </c>
      <c r="F953" s="5" t="s">
        <v>745</v>
      </c>
      <c r="G953" s="5" t="s">
        <v>746</v>
      </c>
      <c r="H953" s="5" t="s">
        <v>746</v>
      </c>
      <c r="I953" s="5" t="s">
        <v>772</v>
      </c>
      <c r="J953" s="5" t="s">
        <v>773</v>
      </c>
      <c r="K953" s="5" t="s">
        <v>17</v>
      </c>
      <c r="L953" s="5" t="s">
        <v>18</v>
      </c>
      <c r="M953" s="5" t="s">
        <v>100</v>
      </c>
      <c r="N953" s="5" t="s">
        <v>20</v>
      </c>
    </row>
    <row r="954" spans="1:14" ht="15.5">
      <c r="A954" s="2">
        <v>953</v>
      </c>
      <c r="B954" s="5">
        <v>141856</v>
      </c>
      <c r="C954" s="5" t="s">
        <v>744</v>
      </c>
      <c r="D954" s="2">
        <v>9.6160608700000001</v>
      </c>
      <c r="E954" s="2">
        <v>41.834731429999998</v>
      </c>
      <c r="F954" s="5" t="s">
        <v>745</v>
      </c>
      <c r="G954" s="5" t="s">
        <v>746</v>
      </c>
      <c r="H954" s="5" t="s">
        <v>746</v>
      </c>
      <c r="I954" s="5" t="s">
        <v>747</v>
      </c>
      <c r="J954" s="5" t="s">
        <v>745</v>
      </c>
      <c r="K954" s="5" t="s">
        <v>17</v>
      </c>
      <c r="L954" s="5" t="s">
        <v>18</v>
      </c>
      <c r="M954" s="5" t="s">
        <v>401</v>
      </c>
      <c r="N954" s="5" t="s">
        <v>20</v>
      </c>
    </row>
    <row r="955" spans="1:14" ht="15.5">
      <c r="A955" s="2">
        <v>954</v>
      </c>
      <c r="B955" s="5">
        <v>141857</v>
      </c>
      <c r="C955" s="5" t="s">
        <v>749</v>
      </c>
      <c r="D955" s="5">
        <v>9.3085699999999996</v>
      </c>
      <c r="E955" s="5">
        <v>42.110030000000002</v>
      </c>
      <c r="F955" s="5" t="s">
        <v>750</v>
      </c>
      <c r="G955" s="5" t="s">
        <v>751</v>
      </c>
      <c r="H955" s="5" t="s">
        <v>751</v>
      </c>
      <c r="I955" s="5" t="s">
        <v>752</v>
      </c>
      <c r="J955" s="5" t="s">
        <v>754</v>
      </c>
      <c r="K955" s="5" t="s">
        <v>17</v>
      </c>
      <c r="L955" s="5" t="s">
        <v>32</v>
      </c>
      <c r="M955" s="5" t="s">
        <v>401</v>
      </c>
      <c r="N955" s="5" t="s">
        <v>20</v>
      </c>
    </row>
    <row r="956" spans="1:14" ht="15.5">
      <c r="A956" s="2">
        <v>955</v>
      </c>
      <c r="B956" s="5">
        <v>141879</v>
      </c>
      <c r="C956" s="5" t="s">
        <v>749</v>
      </c>
      <c r="D956" s="5">
        <v>9.3728899999999999</v>
      </c>
      <c r="E956" s="5">
        <v>42.10754</v>
      </c>
      <c r="F956" s="5" t="s">
        <v>750</v>
      </c>
      <c r="G956" s="5" t="s">
        <v>751</v>
      </c>
      <c r="H956" s="5" t="s">
        <v>758</v>
      </c>
      <c r="I956" s="5"/>
      <c r="J956" s="5" t="s">
        <v>758</v>
      </c>
      <c r="K956" s="5" t="s">
        <v>17</v>
      </c>
      <c r="L956" s="5" t="s">
        <v>18</v>
      </c>
      <c r="M956" s="5" t="s">
        <v>401</v>
      </c>
      <c r="N956" s="5" t="s">
        <v>20</v>
      </c>
    </row>
    <row r="957" spans="1:14" ht="15.5">
      <c r="A957" s="2">
        <v>956</v>
      </c>
      <c r="B957" s="5">
        <v>141889</v>
      </c>
      <c r="C957" s="5" t="s">
        <v>749</v>
      </c>
      <c r="D957" s="5">
        <v>9.2483400000000007</v>
      </c>
      <c r="E957" s="5">
        <v>42.216209999999997</v>
      </c>
      <c r="F957" s="5" t="s">
        <v>750</v>
      </c>
      <c r="G957" s="5" t="s">
        <v>751</v>
      </c>
      <c r="H957" s="5" t="s">
        <v>755</v>
      </c>
      <c r="I957" s="5"/>
      <c r="J957" s="5" t="s">
        <v>803</v>
      </c>
      <c r="K957" s="5" t="s">
        <v>17</v>
      </c>
      <c r="L957" s="5" t="s">
        <v>781</v>
      </c>
      <c r="M957" s="5" t="s">
        <v>401</v>
      </c>
      <c r="N957" s="5" t="s">
        <v>20</v>
      </c>
    </row>
    <row r="958" spans="1:14" ht="15.5">
      <c r="A958" s="2">
        <v>957</v>
      </c>
      <c r="B958" s="5">
        <v>141890</v>
      </c>
      <c r="C958" s="5" t="s">
        <v>744</v>
      </c>
      <c r="D958" s="5">
        <v>9.6228010000000008</v>
      </c>
      <c r="E958" s="5">
        <v>41.841638000000003</v>
      </c>
      <c r="F958" s="5" t="s">
        <v>745</v>
      </c>
      <c r="G958" s="5" t="s">
        <v>746</v>
      </c>
      <c r="H958" s="5" t="s">
        <v>746</v>
      </c>
      <c r="I958" s="5" t="s">
        <v>747</v>
      </c>
      <c r="J958" s="5" t="s">
        <v>745</v>
      </c>
      <c r="K958" s="5" t="s">
        <v>17</v>
      </c>
      <c r="L958" s="5" t="s">
        <v>32</v>
      </c>
      <c r="M958" s="5" t="s">
        <v>21</v>
      </c>
      <c r="N958" s="5" t="s">
        <v>20</v>
      </c>
    </row>
    <row r="959" spans="1:14" ht="15.5">
      <c r="A959" s="2">
        <v>958</v>
      </c>
      <c r="B959" s="5">
        <v>141894</v>
      </c>
      <c r="C959" s="5" t="s">
        <v>744</v>
      </c>
      <c r="D959" s="5">
        <v>9.5060800000000008</v>
      </c>
      <c r="E959" s="5">
        <v>41.879869999999997</v>
      </c>
      <c r="F959" s="5" t="s">
        <v>745</v>
      </c>
      <c r="G959" s="5" t="s">
        <v>746</v>
      </c>
      <c r="H959" s="5" t="s">
        <v>765</v>
      </c>
      <c r="I959" s="5"/>
      <c r="J959" s="5" t="s">
        <v>778</v>
      </c>
      <c r="K959" s="5" t="s">
        <v>17</v>
      </c>
      <c r="L959" s="5" t="s">
        <v>32</v>
      </c>
      <c r="M959" s="5" t="s">
        <v>21</v>
      </c>
      <c r="N959" s="5" t="s">
        <v>20</v>
      </c>
    </row>
    <row r="960" spans="1:14" ht="15.5">
      <c r="A960" s="2">
        <v>959</v>
      </c>
      <c r="B960" s="5">
        <v>141907</v>
      </c>
      <c r="C960" s="5" t="s">
        <v>744</v>
      </c>
      <c r="D960" s="5">
        <v>9.5615869999999994</v>
      </c>
      <c r="E960" s="5">
        <v>41.973177999999997</v>
      </c>
      <c r="F960" s="5" t="s">
        <v>745</v>
      </c>
      <c r="G960" s="5" t="s">
        <v>746</v>
      </c>
      <c r="H960" s="5" t="s">
        <v>786</v>
      </c>
      <c r="I960" s="5"/>
      <c r="J960" s="5" t="s">
        <v>787</v>
      </c>
      <c r="K960" s="5" t="s">
        <v>17</v>
      </c>
      <c r="L960" s="5" t="s">
        <v>781</v>
      </c>
      <c r="M960" s="5" t="s">
        <v>401</v>
      </c>
      <c r="N960" s="5" t="s">
        <v>20</v>
      </c>
    </row>
    <row r="961" spans="1:14" ht="15.5">
      <c r="A961" s="2">
        <v>960</v>
      </c>
      <c r="B961" s="5">
        <v>142009</v>
      </c>
      <c r="C961" s="5" t="s">
        <v>749</v>
      </c>
      <c r="D961" s="2">
        <v>9.3166246000000008</v>
      </c>
      <c r="E961" s="2">
        <v>42.102764100000002</v>
      </c>
      <c r="F961" s="5" t="s">
        <v>750</v>
      </c>
      <c r="G961" s="5" t="s">
        <v>751</v>
      </c>
      <c r="H961" s="5" t="s">
        <v>751</v>
      </c>
      <c r="I961" s="5" t="s">
        <v>752</v>
      </c>
      <c r="J961" s="5" t="s">
        <v>764</v>
      </c>
      <c r="K961" s="5" t="s">
        <v>17</v>
      </c>
      <c r="L961" s="5" t="s">
        <v>32</v>
      </c>
      <c r="M961" s="5" t="s">
        <v>401</v>
      </c>
      <c r="N961" s="5" t="s">
        <v>20</v>
      </c>
    </row>
    <row r="962" spans="1:14" ht="15.5">
      <c r="A962" s="2">
        <v>961</v>
      </c>
      <c r="B962" s="5">
        <v>142010</v>
      </c>
      <c r="C962" s="5" t="s">
        <v>744</v>
      </c>
      <c r="D962" s="2">
        <v>9.5877490000000005</v>
      </c>
      <c r="E962" s="2">
        <v>41.854978000000003</v>
      </c>
      <c r="F962" s="5" t="s">
        <v>745</v>
      </c>
      <c r="G962" s="5" t="s">
        <v>746</v>
      </c>
      <c r="H962" s="5" t="s">
        <v>746</v>
      </c>
      <c r="I962" s="5" t="s">
        <v>747</v>
      </c>
      <c r="J962" s="5" t="s">
        <v>745</v>
      </c>
      <c r="K962" s="5" t="s">
        <v>41</v>
      </c>
      <c r="L962" s="5" t="s">
        <v>32</v>
      </c>
      <c r="M962" s="5" t="s">
        <v>621</v>
      </c>
      <c r="N962" s="5" t="s">
        <v>20</v>
      </c>
    </row>
    <row r="963" spans="1:14" ht="15.5">
      <c r="A963" s="2">
        <v>962</v>
      </c>
      <c r="B963" s="5">
        <v>142011</v>
      </c>
      <c r="C963" s="5" t="s">
        <v>744</v>
      </c>
      <c r="D963" s="2">
        <v>9.6272470000000006</v>
      </c>
      <c r="E963" s="2">
        <v>41.806838999999997</v>
      </c>
      <c r="F963" s="5" t="s">
        <v>745</v>
      </c>
      <c r="G963" s="5" t="s">
        <v>746</v>
      </c>
      <c r="H963" s="5" t="s">
        <v>746</v>
      </c>
      <c r="I963" s="5" t="s">
        <v>772</v>
      </c>
      <c r="J963" s="5" t="s">
        <v>773</v>
      </c>
      <c r="K963" s="5" t="s">
        <v>17</v>
      </c>
      <c r="L963" s="5" t="s">
        <v>32</v>
      </c>
      <c r="M963" s="5" t="s">
        <v>401</v>
      </c>
      <c r="N963" s="5" t="s">
        <v>20</v>
      </c>
    </row>
    <row r="964" spans="1:14" ht="15.5">
      <c r="A964" s="2">
        <v>963</v>
      </c>
      <c r="B964" s="5">
        <v>142012</v>
      </c>
      <c r="C964" s="5" t="s">
        <v>744</v>
      </c>
      <c r="D964" s="2">
        <v>9.6257000000000001</v>
      </c>
      <c r="E964" s="2">
        <v>41.788845000000002</v>
      </c>
      <c r="F964" s="5" t="s">
        <v>745</v>
      </c>
      <c r="G964" s="5" t="s">
        <v>746</v>
      </c>
      <c r="H964" s="5" t="s">
        <v>748</v>
      </c>
      <c r="I964" s="5" t="s">
        <v>772</v>
      </c>
      <c r="J964" s="5" t="s">
        <v>804</v>
      </c>
      <c r="K964" s="5" t="s">
        <v>17</v>
      </c>
      <c r="L964" s="5" t="s">
        <v>32</v>
      </c>
      <c r="M964" s="5" t="s">
        <v>401</v>
      </c>
      <c r="N964" s="5" t="s">
        <v>20</v>
      </c>
    </row>
    <row r="965" spans="1:14" ht="15.5">
      <c r="A965" s="2">
        <v>964</v>
      </c>
      <c r="B965" s="5">
        <v>142030</v>
      </c>
      <c r="C965" s="5" t="s">
        <v>744</v>
      </c>
      <c r="D965" s="5">
        <v>9.6018670000000004</v>
      </c>
      <c r="E965" s="5">
        <v>41.876745</v>
      </c>
      <c r="F965" s="5" t="s">
        <v>745</v>
      </c>
      <c r="G965" s="5" t="s">
        <v>746</v>
      </c>
      <c r="H965" s="5" t="s">
        <v>746</v>
      </c>
      <c r="I965" s="5" t="s">
        <v>747</v>
      </c>
      <c r="J965" s="5" t="s">
        <v>745</v>
      </c>
      <c r="K965" s="5" t="s">
        <v>29</v>
      </c>
      <c r="L965" s="5" t="s">
        <v>32</v>
      </c>
      <c r="M965" s="5" t="s">
        <v>21</v>
      </c>
      <c r="N965" s="5" t="s">
        <v>20</v>
      </c>
    </row>
    <row r="966" spans="1:14" ht="15.5">
      <c r="A966" s="2">
        <v>965</v>
      </c>
      <c r="B966" s="5">
        <v>142031</v>
      </c>
      <c r="C966" s="5" t="s">
        <v>744</v>
      </c>
      <c r="D966" s="5">
        <v>9.5945099999999996</v>
      </c>
      <c r="E966" s="5">
        <v>41.874079999999999</v>
      </c>
      <c r="F966" s="5" t="s">
        <v>745</v>
      </c>
      <c r="G966" s="5" t="s">
        <v>746</v>
      </c>
      <c r="H966" s="5" t="s">
        <v>746</v>
      </c>
      <c r="I966" s="5" t="s">
        <v>747</v>
      </c>
      <c r="J966" s="5" t="s">
        <v>745</v>
      </c>
      <c r="K966" s="5" t="s">
        <v>29</v>
      </c>
      <c r="L966" s="5" t="s">
        <v>18</v>
      </c>
      <c r="M966" s="5" t="s">
        <v>401</v>
      </c>
      <c r="N966" s="5" t="s">
        <v>20</v>
      </c>
    </row>
    <row r="967" spans="1:14" ht="15.5">
      <c r="A967" s="2">
        <v>966</v>
      </c>
      <c r="B967" s="5">
        <v>142041</v>
      </c>
      <c r="C967" s="5" t="s">
        <v>744</v>
      </c>
      <c r="D967" s="2">
        <v>9.6023630000000004</v>
      </c>
      <c r="E967" s="2">
        <v>41.816502999999997</v>
      </c>
      <c r="F967" s="5" t="s">
        <v>745</v>
      </c>
      <c r="G967" s="5" t="s">
        <v>746</v>
      </c>
      <c r="H967" s="5" t="s">
        <v>746</v>
      </c>
      <c r="I967" s="5" t="s">
        <v>747</v>
      </c>
      <c r="J967" s="5" t="s">
        <v>745</v>
      </c>
      <c r="K967" s="5" t="s">
        <v>29</v>
      </c>
      <c r="L967" s="5" t="s">
        <v>32</v>
      </c>
      <c r="M967" s="5" t="s">
        <v>21</v>
      </c>
      <c r="N967" s="5" t="s">
        <v>20</v>
      </c>
    </row>
    <row r="968" spans="1:14" ht="15.5">
      <c r="A968" s="2">
        <v>967</v>
      </c>
      <c r="B968" s="5">
        <v>142043</v>
      </c>
      <c r="C968" s="5" t="s">
        <v>744</v>
      </c>
      <c r="D968" s="2">
        <v>9.6244399999999999</v>
      </c>
      <c r="E968" s="2">
        <v>41.729199999999999</v>
      </c>
      <c r="F968" s="5" t="s">
        <v>745</v>
      </c>
      <c r="G968" s="5" t="s">
        <v>746</v>
      </c>
      <c r="H968" s="5" t="s">
        <v>746</v>
      </c>
      <c r="I968" s="5" t="s">
        <v>772</v>
      </c>
      <c r="J968" s="5" t="s">
        <v>773</v>
      </c>
      <c r="K968" s="5" t="s">
        <v>17</v>
      </c>
      <c r="L968" s="5" t="s">
        <v>18</v>
      </c>
      <c r="M968" s="5" t="s">
        <v>21</v>
      </c>
      <c r="N968" s="5" t="s">
        <v>20</v>
      </c>
    </row>
    <row r="969" spans="1:14" ht="15.5">
      <c r="A969" s="2">
        <v>968</v>
      </c>
      <c r="B969" s="5">
        <v>142044</v>
      </c>
      <c r="C969" s="5" t="s">
        <v>744</v>
      </c>
      <c r="D969" s="5">
        <v>9.5842770000000002</v>
      </c>
      <c r="E969" s="5">
        <v>41.854753000000002</v>
      </c>
      <c r="F969" s="5" t="s">
        <v>745</v>
      </c>
      <c r="G969" s="5" t="s">
        <v>746</v>
      </c>
      <c r="H969" s="5" t="s">
        <v>746</v>
      </c>
      <c r="I969" s="5" t="s">
        <v>747</v>
      </c>
      <c r="J969" s="5" t="s">
        <v>745</v>
      </c>
      <c r="K969" s="5" t="s">
        <v>29</v>
      </c>
      <c r="L969" s="5" t="s">
        <v>32</v>
      </c>
      <c r="M969" s="5" t="s">
        <v>401</v>
      </c>
      <c r="N969" s="5" t="s">
        <v>20</v>
      </c>
    </row>
    <row r="970" spans="1:14" ht="15.5">
      <c r="A970" s="2">
        <v>969</v>
      </c>
      <c r="B970" s="5">
        <v>142064</v>
      </c>
      <c r="C970" s="5" t="s">
        <v>749</v>
      </c>
      <c r="D970" s="2">
        <v>9.3111949999999997</v>
      </c>
      <c r="E970" s="2">
        <v>42.129730000000002</v>
      </c>
      <c r="F970" s="5" t="s">
        <v>750</v>
      </c>
      <c r="G970" s="5" t="s">
        <v>751</v>
      </c>
      <c r="H970" s="5" t="s">
        <v>751</v>
      </c>
      <c r="I970" s="5" t="s">
        <v>752</v>
      </c>
      <c r="J970" s="5" t="s">
        <v>805</v>
      </c>
      <c r="K970" s="5" t="s">
        <v>41</v>
      </c>
      <c r="L970" s="5" t="s">
        <v>32</v>
      </c>
      <c r="M970" s="5" t="s">
        <v>621</v>
      </c>
      <c r="N970" s="5" t="s">
        <v>20</v>
      </c>
    </row>
    <row r="971" spans="1:14" ht="15.5">
      <c r="A971" s="2">
        <v>970</v>
      </c>
      <c r="B971" s="5">
        <v>142065</v>
      </c>
      <c r="C971" s="5" t="s">
        <v>749</v>
      </c>
      <c r="D971" s="2">
        <v>9.3015799999999995</v>
      </c>
      <c r="E971" s="2">
        <v>42.128540000000001</v>
      </c>
      <c r="F971" s="5" t="s">
        <v>750</v>
      </c>
      <c r="G971" s="5" t="s">
        <v>751</v>
      </c>
      <c r="H971" s="5" t="s">
        <v>751</v>
      </c>
      <c r="I971" s="5" t="s">
        <v>752</v>
      </c>
      <c r="J971" s="5" t="s">
        <v>762</v>
      </c>
      <c r="K971" s="5" t="s">
        <v>41</v>
      </c>
      <c r="L971" s="5" t="s">
        <v>32</v>
      </c>
      <c r="M971" s="5" t="s">
        <v>621</v>
      </c>
      <c r="N971" s="5" t="s">
        <v>20</v>
      </c>
    </row>
    <row r="972" spans="1:14" ht="15.5">
      <c r="A972" s="2">
        <v>971</v>
      </c>
      <c r="B972" s="5">
        <v>142074</v>
      </c>
      <c r="C972" s="5" t="s">
        <v>744</v>
      </c>
      <c r="D972" s="2">
        <v>9.7227340000000009</v>
      </c>
      <c r="E972" s="2">
        <v>42.119942999999999</v>
      </c>
      <c r="F972" s="5" t="s">
        <v>745</v>
      </c>
      <c r="G972" s="5" t="s">
        <v>746</v>
      </c>
      <c r="H972" s="5" t="s">
        <v>788</v>
      </c>
      <c r="I972" s="5"/>
      <c r="J972" s="5" t="s">
        <v>806</v>
      </c>
      <c r="K972" s="5" t="s">
        <v>17</v>
      </c>
      <c r="L972" s="5" t="s">
        <v>807</v>
      </c>
      <c r="M972" s="5" t="s">
        <v>401</v>
      </c>
      <c r="N972" s="5" t="s">
        <v>20</v>
      </c>
    </row>
    <row r="973" spans="1:14" ht="15.5">
      <c r="A973" s="2">
        <v>972</v>
      </c>
      <c r="B973" s="5">
        <v>142080</v>
      </c>
      <c r="C973" s="5" t="s">
        <v>749</v>
      </c>
      <c r="D973" s="2">
        <v>9.2651970000000006</v>
      </c>
      <c r="E973" s="2">
        <v>42.175567000000001</v>
      </c>
      <c r="F973" s="5" t="s">
        <v>750</v>
      </c>
      <c r="G973" s="5" t="s">
        <v>751</v>
      </c>
      <c r="H973" s="5" t="s">
        <v>755</v>
      </c>
      <c r="I973" s="5"/>
      <c r="J973" s="5" t="s">
        <v>808</v>
      </c>
      <c r="K973" s="5" t="s">
        <v>17</v>
      </c>
      <c r="L973" s="5" t="s">
        <v>32</v>
      </c>
      <c r="M973" s="5" t="s">
        <v>401</v>
      </c>
      <c r="N973" s="5" t="s">
        <v>20</v>
      </c>
    </row>
    <row r="974" spans="1:14" ht="15.5">
      <c r="A974" s="2">
        <v>973</v>
      </c>
      <c r="B974" s="2">
        <v>142081</v>
      </c>
      <c r="C974" s="3" t="s">
        <v>749</v>
      </c>
      <c r="D974" s="3">
        <v>9.3078959999999995</v>
      </c>
      <c r="E974" s="3">
        <v>42.114063000000002</v>
      </c>
      <c r="F974" s="5" t="s">
        <v>750</v>
      </c>
      <c r="G974" s="4" t="s">
        <v>751</v>
      </c>
      <c r="H974" s="5" t="s">
        <v>751</v>
      </c>
      <c r="I974" s="5" t="s">
        <v>752</v>
      </c>
      <c r="J974" s="5" t="s">
        <v>809</v>
      </c>
      <c r="K974" s="4" t="s">
        <v>17</v>
      </c>
      <c r="L974" s="5" t="s">
        <v>18</v>
      </c>
      <c r="M974" s="5"/>
      <c r="N974" s="5" t="s">
        <v>20</v>
      </c>
    </row>
    <row r="975" spans="1:14" ht="15.5">
      <c r="A975" s="2">
        <v>974</v>
      </c>
      <c r="B975" s="5">
        <v>142082</v>
      </c>
      <c r="C975" s="5" t="s">
        <v>749</v>
      </c>
      <c r="D975" s="2">
        <v>9.3067390000000003</v>
      </c>
      <c r="E975" s="2">
        <v>42.10528</v>
      </c>
      <c r="F975" s="5" t="s">
        <v>750</v>
      </c>
      <c r="G975" s="5" t="s">
        <v>751</v>
      </c>
      <c r="H975" s="5" t="s">
        <v>751</v>
      </c>
      <c r="I975" s="5" t="s">
        <v>752</v>
      </c>
      <c r="J975" s="5" t="s">
        <v>800</v>
      </c>
      <c r="K975" s="5" t="s">
        <v>17</v>
      </c>
      <c r="L975" s="5" t="s">
        <v>32</v>
      </c>
      <c r="M975" s="5" t="s">
        <v>401</v>
      </c>
      <c r="N975" s="5" t="s">
        <v>20</v>
      </c>
    </row>
    <row r="976" spans="1:14" ht="15.5">
      <c r="A976" s="2">
        <v>975</v>
      </c>
      <c r="B976" s="5">
        <v>142083</v>
      </c>
      <c r="C976" s="5" t="s">
        <v>749</v>
      </c>
      <c r="D976" s="2">
        <v>8.6885030000000008</v>
      </c>
      <c r="E976" s="2">
        <v>42.102499000000002</v>
      </c>
      <c r="F976" s="5" t="s">
        <v>750</v>
      </c>
      <c r="G976" s="5" t="s">
        <v>751</v>
      </c>
      <c r="H976" s="5" t="s">
        <v>758</v>
      </c>
      <c r="I976" s="5"/>
      <c r="J976" s="5" t="s">
        <v>758</v>
      </c>
      <c r="K976" s="5" t="s">
        <v>17</v>
      </c>
      <c r="L976" s="5" t="s">
        <v>18</v>
      </c>
      <c r="M976" s="5" t="s">
        <v>401</v>
      </c>
      <c r="N976" s="5" t="s">
        <v>20</v>
      </c>
    </row>
    <row r="977" spans="1:14" ht="15.5">
      <c r="A977" s="2">
        <v>976</v>
      </c>
      <c r="B977" s="5">
        <v>142085</v>
      </c>
      <c r="C977" s="5" t="s">
        <v>749</v>
      </c>
      <c r="D977" s="2">
        <v>9.3121840000000002</v>
      </c>
      <c r="E977" s="2">
        <v>42.113840000000003</v>
      </c>
      <c r="F977" s="5" t="s">
        <v>750</v>
      </c>
      <c r="G977" s="5" t="s">
        <v>751</v>
      </c>
      <c r="H977" s="5" t="s">
        <v>751</v>
      </c>
      <c r="I977" s="5" t="s">
        <v>752</v>
      </c>
      <c r="J977" s="5" t="s">
        <v>810</v>
      </c>
      <c r="K977" s="5" t="s">
        <v>41</v>
      </c>
      <c r="L977" s="5" t="s">
        <v>32</v>
      </c>
      <c r="M977" s="5" t="s">
        <v>621</v>
      </c>
      <c r="N977" s="5" t="s">
        <v>20</v>
      </c>
    </row>
    <row r="978" spans="1:14" ht="15.5">
      <c r="A978" s="2">
        <v>977</v>
      </c>
      <c r="B978" s="5">
        <v>142093</v>
      </c>
      <c r="C978" s="5" t="s">
        <v>749</v>
      </c>
      <c r="D978" s="5">
        <v>9.3201309999999999</v>
      </c>
      <c r="E978" s="5">
        <v>42.131565999999999</v>
      </c>
      <c r="F978" s="5" t="s">
        <v>750</v>
      </c>
      <c r="G978" s="5" t="s">
        <v>751</v>
      </c>
      <c r="H978" s="5" t="s">
        <v>751</v>
      </c>
      <c r="I978" s="5" t="s">
        <v>752</v>
      </c>
      <c r="J978" s="5" t="s">
        <v>811</v>
      </c>
      <c r="K978" s="5" t="s">
        <v>29</v>
      </c>
      <c r="L978" s="5" t="s">
        <v>32</v>
      </c>
      <c r="M978" s="5"/>
      <c r="N978" s="5" t="s">
        <v>20</v>
      </c>
    </row>
    <row r="979" spans="1:14" ht="15.5">
      <c r="A979" s="2">
        <v>978</v>
      </c>
      <c r="B979" s="5">
        <v>142094</v>
      </c>
      <c r="C979" s="5" t="s">
        <v>749</v>
      </c>
      <c r="D979" s="5">
        <v>9.3088490000000004</v>
      </c>
      <c r="E979" s="5">
        <v>42.140042000000001</v>
      </c>
      <c r="F979" s="5" t="s">
        <v>750</v>
      </c>
      <c r="G979" s="5" t="s">
        <v>751</v>
      </c>
      <c r="H979" s="5" t="s">
        <v>751</v>
      </c>
      <c r="I979" s="5" t="s">
        <v>752</v>
      </c>
      <c r="J979" s="5" t="s">
        <v>812</v>
      </c>
      <c r="K979" s="5" t="s">
        <v>29</v>
      </c>
      <c r="L979" s="5" t="s">
        <v>32</v>
      </c>
      <c r="M979" s="5" t="s">
        <v>401</v>
      </c>
      <c r="N979" s="5" t="s">
        <v>20</v>
      </c>
    </row>
    <row r="980" spans="1:14" ht="15.5">
      <c r="A980" s="2">
        <v>979</v>
      </c>
      <c r="B980" s="5">
        <v>142095</v>
      </c>
      <c r="C980" s="5" t="s">
        <v>749</v>
      </c>
      <c r="D980" s="5">
        <v>9.3129994000000007</v>
      </c>
      <c r="E980" s="5">
        <v>42.110166</v>
      </c>
      <c r="F980" s="5" t="s">
        <v>750</v>
      </c>
      <c r="G980" s="5" t="s">
        <v>751</v>
      </c>
      <c r="H980" s="5" t="s">
        <v>751</v>
      </c>
      <c r="I980" s="5" t="s">
        <v>752</v>
      </c>
      <c r="J980" s="5" t="s">
        <v>813</v>
      </c>
      <c r="K980" s="5" t="s">
        <v>17</v>
      </c>
      <c r="L980" s="5" t="s">
        <v>32</v>
      </c>
      <c r="M980" s="5"/>
      <c r="N980" s="5" t="s">
        <v>20</v>
      </c>
    </row>
    <row r="981" spans="1:14" ht="15.5">
      <c r="A981" s="2">
        <v>980</v>
      </c>
      <c r="B981" s="5">
        <v>142096</v>
      </c>
      <c r="C981" s="5" t="s">
        <v>749</v>
      </c>
      <c r="D981" s="5">
        <v>9.2926830000000002</v>
      </c>
      <c r="E981" s="5">
        <v>42.142505</v>
      </c>
      <c r="F981" s="5" t="s">
        <v>750</v>
      </c>
      <c r="G981" s="5" t="s">
        <v>751</v>
      </c>
      <c r="H981" s="5" t="s">
        <v>751</v>
      </c>
      <c r="I981" s="5" t="s">
        <v>752</v>
      </c>
      <c r="J981" s="5" t="s">
        <v>755</v>
      </c>
      <c r="K981" s="5" t="s">
        <v>17</v>
      </c>
      <c r="L981" s="5" t="s">
        <v>814</v>
      </c>
      <c r="M981" s="5" t="s">
        <v>401</v>
      </c>
      <c r="N981" s="5" t="s">
        <v>20</v>
      </c>
    </row>
    <row r="982" spans="1:14" ht="15.5">
      <c r="A982" s="2">
        <v>981</v>
      </c>
      <c r="B982" s="5">
        <v>142097</v>
      </c>
      <c r="C982" s="5" t="s">
        <v>744</v>
      </c>
      <c r="D982" s="2">
        <v>9.6076189999999997</v>
      </c>
      <c r="E982" s="2">
        <v>41.818049999999999</v>
      </c>
      <c r="F982" s="5" t="s">
        <v>745</v>
      </c>
      <c r="G982" s="5" t="s">
        <v>746</v>
      </c>
      <c r="H982" s="5" t="s">
        <v>746</v>
      </c>
      <c r="I982" s="5" t="s">
        <v>747</v>
      </c>
      <c r="J982" s="5" t="s">
        <v>745</v>
      </c>
      <c r="K982" s="5" t="s">
        <v>29</v>
      </c>
      <c r="L982" s="5" t="s">
        <v>32</v>
      </c>
      <c r="M982" s="5" t="s">
        <v>21</v>
      </c>
      <c r="N982" s="5" t="s">
        <v>20</v>
      </c>
    </row>
    <row r="983" spans="1:14" ht="15.5">
      <c r="A983" s="2">
        <v>982</v>
      </c>
      <c r="B983" s="5">
        <v>142098</v>
      </c>
      <c r="C983" s="5" t="s">
        <v>744</v>
      </c>
      <c r="D983" s="2">
        <v>9.5967350000000007</v>
      </c>
      <c r="E983" s="2">
        <v>41.840378999999999</v>
      </c>
      <c r="F983" s="5" t="s">
        <v>745</v>
      </c>
      <c r="G983" s="5" t="s">
        <v>746</v>
      </c>
      <c r="H983" s="5" t="s">
        <v>746</v>
      </c>
      <c r="I983" s="5" t="s">
        <v>747</v>
      </c>
      <c r="J983" s="5" t="s">
        <v>745</v>
      </c>
      <c r="K983" s="5" t="s">
        <v>41</v>
      </c>
      <c r="L983" s="5" t="s">
        <v>32</v>
      </c>
      <c r="M983" s="5" t="s">
        <v>621</v>
      </c>
      <c r="N983" s="5" t="s">
        <v>20</v>
      </c>
    </row>
    <row r="984" spans="1:14" ht="15.5">
      <c r="A984" s="2">
        <v>983</v>
      </c>
      <c r="B984" s="5">
        <v>142099</v>
      </c>
      <c r="C984" s="5" t="s">
        <v>744</v>
      </c>
      <c r="D984" s="2">
        <v>9.6088730000000009</v>
      </c>
      <c r="E984" s="2">
        <v>41.832261000000003</v>
      </c>
      <c r="F984" s="5" t="s">
        <v>745</v>
      </c>
      <c r="G984" s="5" t="s">
        <v>746</v>
      </c>
      <c r="H984" s="5" t="s">
        <v>746</v>
      </c>
      <c r="I984" s="5" t="s">
        <v>747</v>
      </c>
      <c r="J984" s="5" t="s">
        <v>745</v>
      </c>
      <c r="K984" s="5" t="s">
        <v>29</v>
      </c>
      <c r="L984" s="5" t="s">
        <v>32</v>
      </c>
      <c r="M984" s="5" t="s">
        <v>401</v>
      </c>
      <c r="N984" s="5" t="s">
        <v>20</v>
      </c>
    </row>
    <row r="985" spans="1:14" ht="15.5">
      <c r="A985" s="2">
        <v>984</v>
      </c>
      <c r="B985" s="5">
        <v>142100</v>
      </c>
      <c r="C985" s="5" t="s">
        <v>744</v>
      </c>
      <c r="D985" s="5">
        <v>9.6056760000000008</v>
      </c>
      <c r="E985" s="5">
        <v>41.843964999999997</v>
      </c>
      <c r="F985" s="5" t="s">
        <v>745</v>
      </c>
      <c r="G985" s="5" t="s">
        <v>746</v>
      </c>
      <c r="H985" s="5" t="s">
        <v>746</v>
      </c>
      <c r="I985" s="5" t="s">
        <v>747</v>
      </c>
      <c r="J985" s="5" t="s">
        <v>745</v>
      </c>
      <c r="K985" s="5" t="s">
        <v>29</v>
      </c>
      <c r="L985" s="5" t="s">
        <v>32</v>
      </c>
      <c r="M985" s="5" t="s">
        <v>473</v>
      </c>
      <c r="N985" s="5" t="s">
        <v>20</v>
      </c>
    </row>
    <row r="986" spans="1:14" ht="15.5">
      <c r="A986" s="2">
        <v>985</v>
      </c>
      <c r="B986" s="5">
        <v>142101</v>
      </c>
      <c r="C986" s="5" t="s">
        <v>744</v>
      </c>
      <c r="D986" s="5">
        <v>9.5956170000000007</v>
      </c>
      <c r="E986" s="5">
        <v>41.867933000000001</v>
      </c>
      <c r="F986" s="5" t="s">
        <v>745</v>
      </c>
      <c r="G986" s="5" t="s">
        <v>746</v>
      </c>
      <c r="H986" s="5" t="s">
        <v>746</v>
      </c>
      <c r="I986" s="5" t="s">
        <v>747</v>
      </c>
      <c r="J986" s="5" t="s">
        <v>745</v>
      </c>
      <c r="K986" s="5" t="s">
        <v>29</v>
      </c>
      <c r="L986" s="5" t="s">
        <v>32</v>
      </c>
      <c r="M986" s="5" t="s">
        <v>401</v>
      </c>
      <c r="N986" s="5" t="s">
        <v>20</v>
      </c>
    </row>
    <row r="987" spans="1:14" ht="15.5">
      <c r="A987" s="2">
        <v>986</v>
      </c>
      <c r="B987" s="5">
        <v>142102</v>
      </c>
      <c r="C987" s="5" t="s">
        <v>744</v>
      </c>
      <c r="D987" s="5">
        <v>9.5996050000000004</v>
      </c>
      <c r="E987" s="5">
        <v>41.825105000000001</v>
      </c>
      <c r="F987" s="5" t="s">
        <v>745</v>
      </c>
      <c r="G987" s="5" t="s">
        <v>746</v>
      </c>
      <c r="H987" s="5" t="s">
        <v>746</v>
      </c>
      <c r="I987" s="5" t="s">
        <v>747</v>
      </c>
      <c r="J987" s="5" t="s">
        <v>745</v>
      </c>
      <c r="K987" s="5" t="s">
        <v>17</v>
      </c>
      <c r="L987" s="5" t="s">
        <v>32</v>
      </c>
      <c r="M987" s="5" t="s">
        <v>401</v>
      </c>
      <c r="N987" s="5" t="s">
        <v>20</v>
      </c>
    </row>
    <row r="988" spans="1:14" ht="15.5">
      <c r="A988" s="2">
        <v>987</v>
      </c>
      <c r="B988" s="2">
        <v>142104</v>
      </c>
      <c r="C988" s="3" t="s">
        <v>749</v>
      </c>
      <c r="D988" s="3">
        <v>9.3072700000000008</v>
      </c>
      <c r="E988" s="3">
        <v>42.121940000000002</v>
      </c>
      <c r="F988" s="5" t="s">
        <v>750</v>
      </c>
      <c r="G988" s="4" t="s">
        <v>751</v>
      </c>
      <c r="H988" s="4" t="s">
        <v>751</v>
      </c>
      <c r="I988" s="5" t="s">
        <v>752</v>
      </c>
      <c r="J988" s="5" t="s">
        <v>815</v>
      </c>
      <c r="K988" s="4" t="s">
        <v>17</v>
      </c>
      <c r="L988" s="5" t="s">
        <v>18</v>
      </c>
      <c r="M988" s="5"/>
      <c r="N988" s="5" t="s">
        <v>20</v>
      </c>
    </row>
    <row r="989" spans="1:14" ht="15.5">
      <c r="A989" s="2">
        <v>988</v>
      </c>
      <c r="B989" s="5">
        <v>142116</v>
      </c>
      <c r="C989" s="5" t="s">
        <v>744</v>
      </c>
      <c r="D989" s="5">
        <v>9.4849300000000003</v>
      </c>
      <c r="E989" s="5">
        <v>41.711080000000003</v>
      </c>
      <c r="F989" s="5" t="s">
        <v>745</v>
      </c>
      <c r="G989" s="5" t="s">
        <v>746</v>
      </c>
      <c r="H989" s="5" t="s">
        <v>765</v>
      </c>
      <c r="I989" s="5"/>
      <c r="J989" s="5" t="s">
        <v>816</v>
      </c>
      <c r="K989" s="5" t="s">
        <v>817</v>
      </c>
      <c r="L989" s="5" t="s">
        <v>781</v>
      </c>
      <c r="M989" s="5" t="s">
        <v>473</v>
      </c>
      <c r="N989" s="5" t="s">
        <v>20</v>
      </c>
    </row>
    <row r="990" spans="1:14" ht="15.5">
      <c r="A990" s="2">
        <v>989</v>
      </c>
      <c r="B990" s="5">
        <v>142117</v>
      </c>
      <c r="C990" s="5" t="s">
        <v>744</v>
      </c>
      <c r="D990" s="5">
        <v>9.6096430000000002</v>
      </c>
      <c r="E990" s="5">
        <v>42.106779000000003</v>
      </c>
      <c r="F990" s="5" t="s">
        <v>745</v>
      </c>
      <c r="G990" s="5" t="s">
        <v>746</v>
      </c>
      <c r="H990" s="5" t="s">
        <v>786</v>
      </c>
      <c r="I990" s="5"/>
      <c r="J990" s="5" t="s">
        <v>818</v>
      </c>
      <c r="K990" s="5" t="s">
        <v>817</v>
      </c>
      <c r="L990" s="5" t="s">
        <v>781</v>
      </c>
      <c r="M990" s="5" t="s">
        <v>473</v>
      </c>
      <c r="N990" s="5" t="s">
        <v>20</v>
      </c>
    </row>
    <row r="991" spans="1:14" ht="15.5">
      <c r="A991" s="2">
        <v>990</v>
      </c>
      <c r="B991" s="5">
        <v>142120</v>
      </c>
      <c r="C991" s="5" t="s">
        <v>744</v>
      </c>
      <c r="D991" s="5">
        <v>9.6159520000000001</v>
      </c>
      <c r="E991" s="5">
        <v>41.820509000000001</v>
      </c>
      <c r="F991" s="5" t="s">
        <v>745</v>
      </c>
      <c r="G991" s="5" t="s">
        <v>746</v>
      </c>
      <c r="H991" s="5" t="s">
        <v>746</v>
      </c>
      <c r="I991" s="5" t="s">
        <v>747</v>
      </c>
      <c r="J991" s="5" t="s">
        <v>747</v>
      </c>
      <c r="K991" s="5" t="s">
        <v>17</v>
      </c>
      <c r="L991" s="5" t="s">
        <v>32</v>
      </c>
      <c r="M991" s="5" t="s">
        <v>401</v>
      </c>
      <c r="N991" s="5" t="s">
        <v>20</v>
      </c>
    </row>
    <row r="992" spans="1:14" ht="15.5">
      <c r="A992" s="2">
        <v>991</v>
      </c>
      <c r="B992" s="5">
        <v>142134</v>
      </c>
      <c r="C992" s="5" t="s">
        <v>744</v>
      </c>
      <c r="D992" s="5">
        <v>9.6034418000000006</v>
      </c>
      <c r="E992" s="5">
        <v>41.872380300000003</v>
      </c>
      <c r="F992" s="5" t="s">
        <v>745</v>
      </c>
      <c r="G992" s="5" t="s">
        <v>746</v>
      </c>
      <c r="H992" s="5" t="s">
        <v>746</v>
      </c>
      <c r="I992" s="5" t="s">
        <v>747</v>
      </c>
      <c r="J992" s="5" t="s">
        <v>819</v>
      </c>
      <c r="K992" s="5" t="s">
        <v>41</v>
      </c>
      <c r="L992" s="5" t="s">
        <v>32</v>
      </c>
      <c r="M992" s="5"/>
      <c r="N992" s="5" t="s">
        <v>20</v>
      </c>
    </row>
    <row r="993" spans="1:14" ht="15.5">
      <c r="A993" s="2">
        <v>992</v>
      </c>
      <c r="B993" s="5">
        <v>142135</v>
      </c>
      <c r="C993" s="5" t="s">
        <v>744</v>
      </c>
      <c r="D993" s="5">
        <v>9.5985080000000007</v>
      </c>
      <c r="E993" s="5">
        <v>41.875404000000003</v>
      </c>
      <c r="F993" s="5" t="s">
        <v>745</v>
      </c>
      <c r="G993" s="5" t="s">
        <v>746</v>
      </c>
      <c r="H993" s="5" t="s">
        <v>746</v>
      </c>
      <c r="I993" s="5" t="s">
        <v>747</v>
      </c>
      <c r="J993" s="5" t="s">
        <v>820</v>
      </c>
      <c r="K993" s="5" t="s">
        <v>29</v>
      </c>
      <c r="L993" s="5" t="s">
        <v>32</v>
      </c>
      <c r="M993" s="5"/>
      <c r="N993" s="5" t="s">
        <v>20</v>
      </c>
    </row>
    <row r="994" spans="1:14" ht="15.5">
      <c r="A994" s="2">
        <v>993</v>
      </c>
      <c r="B994" s="5">
        <v>142139</v>
      </c>
      <c r="C994" s="5" t="s">
        <v>744</v>
      </c>
      <c r="D994" s="5">
        <v>9.5633859999999995</v>
      </c>
      <c r="E994" s="5">
        <v>41.875619999999998</v>
      </c>
      <c r="F994" s="5" t="s">
        <v>745</v>
      </c>
      <c r="G994" s="5" t="s">
        <v>746</v>
      </c>
      <c r="H994" s="5" t="s">
        <v>746</v>
      </c>
      <c r="I994" s="5" t="s">
        <v>747</v>
      </c>
      <c r="J994" s="5" t="s">
        <v>821</v>
      </c>
      <c r="K994" s="5" t="s">
        <v>17</v>
      </c>
      <c r="L994" s="5" t="s">
        <v>32</v>
      </c>
      <c r="M994" s="5"/>
      <c r="N994" s="5" t="s">
        <v>20</v>
      </c>
    </row>
    <row r="995" spans="1:14" ht="15.5">
      <c r="A995" s="2">
        <v>994</v>
      </c>
      <c r="B995" s="5">
        <v>142143</v>
      </c>
      <c r="C995" s="5" t="s">
        <v>744</v>
      </c>
      <c r="D995" s="5">
        <v>9.586608</v>
      </c>
      <c r="E995" s="5">
        <v>41.853206999999998</v>
      </c>
      <c r="F995" s="5" t="s">
        <v>745</v>
      </c>
      <c r="G995" s="5" t="s">
        <v>746</v>
      </c>
      <c r="H995" s="5" t="s">
        <v>746</v>
      </c>
      <c r="I995" s="5" t="s">
        <v>747</v>
      </c>
      <c r="J995" s="5" t="s">
        <v>822</v>
      </c>
      <c r="K995" s="5" t="s">
        <v>29</v>
      </c>
      <c r="L995" s="5" t="s">
        <v>32</v>
      </c>
      <c r="M995" s="5"/>
      <c r="N995" s="5" t="s">
        <v>20</v>
      </c>
    </row>
    <row r="996" spans="1:14" ht="15.5">
      <c r="A996" s="2">
        <v>995</v>
      </c>
      <c r="B996" s="5">
        <v>142184</v>
      </c>
      <c r="C996" s="5" t="s">
        <v>744</v>
      </c>
      <c r="D996" s="5">
        <v>9.6164349999999992</v>
      </c>
      <c r="E996" s="5">
        <v>41.767806999999998</v>
      </c>
      <c r="F996" s="5" t="s">
        <v>745</v>
      </c>
      <c r="G996" s="5" t="s">
        <v>746</v>
      </c>
      <c r="H996" s="5" t="s">
        <v>746</v>
      </c>
      <c r="I996" s="5" t="s">
        <v>772</v>
      </c>
      <c r="J996" s="5" t="s">
        <v>823</v>
      </c>
      <c r="K996" s="5" t="s">
        <v>17</v>
      </c>
      <c r="L996" s="5" t="s">
        <v>32</v>
      </c>
      <c r="M996" s="5"/>
      <c r="N996" s="5" t="s">
        <v>20</v>
      </c>
    </row>
    <row r="997" spans="1:14" ht="15.5">
      <c r="A997" s="2">
        <v>996</v>
      </c>
      <c r="B997" s="5">
        <v>142186</v>
      </c>
      <c r="C997" s="5" t="s">
        <v>744</v>
      </c>
      <c r="D997" s="5">
        <v>9.8183740000000004</v>
      </c>
      <c r="E997" s="5">
        <v>42.141280999999999</v>
      </c>
      <c r="F997" s="5" t="s">
        <v>745</v>
      </c>
      <c r="G997" s="5" t="s">
        <v>746</v>
      </c>
      <c r="H997" s="5" t="s">
        <v>788</v>
      </c>
      <c r="I997" s="5" t="s">
        <v>824</v>
      </c>
      <c r="J997" s="5" t="s">
        <v>824</v>
      </c>
      <c r="K997" s="5" t="s">
        <v>17</v>
      </c>
      <c r="L997" s="5" t="s">
        <v>32</v>
      </c>
      <c r="M997" s="5"/>
      <c r="N997" s="5" t="s">
        <v>20</v>
      </c>
    </row>
    <row r="998" spans="1:14" ht="15.5">
      <c r="A998" s="2">
        <v>997</v>
      </c>
      <c r="B998" s="5">
        <v>142188</v>
      </c>
      <c r="C998" s="5" t="s">
        <v>744</v>
      </c>
      <c r="D998" s="5">
        <v>9.5295740000000002</v>
      </c>
      <c r="E998" s="5">
        <v>41.879930000000002</v>
      </c>
      <c r="F998" s="5" t="s">
        <v>745</v>
      </c>
      <c r="G998" s="5" t="s">
        <v>746</v>
      </c>
      <c r="H998" s="5" t="s">
        <v>746</v>
      </c>
      <c r="I998" s="5"/>
      <c r="J998" s="5" t="s">
        <v>825</v>
      </c>
      <c r="K998" s="5" t="s">
        <v>17</v>
      </c>
      <c r="L998" s="5" t="s">
        <v>32</v>
      </c>
      <c r="M998" s="5"/>
      <c r="N998" s="5" t="s">
        <v>20</v>
      </c>
    </row>
    <row r="999" spans="1:14" ht="15.5">
      <c r="A999" s="2">
        <v>998</v>
      </c>
      <c r="B999" s="2">
        <v>142216</v>
      </c>
      <c r="C999" s="3" t="s">
        <v>744</v>
      </c>
      <c r="D999" s="3">
        <v>9.6932679999999998</v>
      </c>
      <c r="E999" s="3">
        <v>42.251384000000002</v>
      </c>
      <c r="F999" s="5" t="s">
        <v>745</v>
      </c>
      <c r="G999" s="4" t="s">
        <v>746</v>
      </c>
      <c r="H999" s="4" t="s">
        <v>788</v>
      </c>
      <c r="I999" s="5"/>
      <c r="J999" s="5" t="s">
        <v>826</v>
      </c>
      <c r="K999" s="4" t="s">
        <v>17</v>
      </c>
      <c r="L999" s="5" t="s">
        <v>781</v>
      </c>
      <c r="M999" s="5"/>
      <c r="N999" s="5" t="s">
        <v>20</v>
      </c>
    </row>
    <row r="1000" spans="1:14" ht="15.5">
      <c r="A1000" s="2">
        <v>999</v>
      </c>
      <c r="B1000" s="2">
        <v>142217</v>
      </c>
      <c r="C1000" s="3" t="s">
        <v>744</v>
      </c>
      <c r="D1000" s="3">
        <v>9.7558710000000008</v>
      </c>
      <c r="E1000" s="3">
        <v>42.328710999999998</v>
      </c>
      <c r="F1000" s="4" t="s">
        <v>745</v>
      </c>
      <c r="G1000" s="4" t="s">
        <v>746</v>
      </c>
      <c r="H1000" s="4" t="s">
        <v>788</v>
      </c>
      <c r="I1000" s="4"/>
      <c r="J1000" s="4" t="s">
        <v>827</v>
      </c>
      <c r="K1000" s="4" t="s">
        <v>17</v>
      </c>
      <c r="L1000" s="4" t="s">
        <v>781</v>
      </c>
      <c r="M1000" s="5"/>
      <c r="N1000" s="5" t="s">
        <v>828</v>
      </c>
    </row>
    <row r="1001" spans="1:14" ht="15.5">
      <c r="A1001" s="2">
        <v>1000</v>
      </c>
      <c r="B1001" s="2">
        <v>142225</v>
      </c>
      <c r="C1001" s="3" t="s">
        <v>744</v>
      </c>
      <c r="D1001" s="3">
        <v>9.4849309999999996</v>
      </c>
      <c r="E1001" s="3">
        <v>41.897061000000001</v>
      </c>
      <c r="F1001" s="4" t="s">
        <v>745</v>
      </c>
      <c r="G1001" s="4" t="s">
        <v>746</v>
      </c>
      <c r="H1001" s="4" t="s">
        <v>765</v>
      </c>
      <c r="I1001" s="4"/>
      <c r="J1001" s="4" t="s">
        <v>829</v>
      </c>
      <c r="K1001" s="4" t="s">
        <v>17</v>
      </c>
      <c r="L1001" s="4" t="s">
        <v>32</v>
      </c>
      <c r="M1001" s="5"/>
      <c r="N1001" s="5" t="s">
        <v>20</v>
      </c>
    </row>
    <row r="1002" spans="1:14" ht="15.5">
      <c r="A1002" s="2">
        <v>1001</v>
      </c>
      <c r="B1002" s="2">
        <v>142239</v>
      </c>
      <c r="C1002" s="7" t="s">
        <v>744</v>
      </c>
      <c r="D1002" s="8">
        <v>9.5439769999999999</v>
      </c>
      <c r="E1002" s="8">
        <v>41.745398000000002</v>
      </c>
      <c r="F1002" s="8" t="s">
        <v>745</v>
      </c>
      <c r="G1002" s="8" t="s">
        <v>746</v>
      </c>
      <c r="H1002" s="8" t="s">
        <v>748</v>
      </c>
      <c r="I1002" s="8"/>
      <c r="J1002" s="8" t="s">
        <v>830</v>
      </c>
      <c r="K1002" s="6" t="s">
        <v>17</v>
      </c>
      <c r="L1002" s="6" t="s">
        <v>32</v>
      </c>
      <c r="M1002" s="5"/>
      <c r="N1002" s="5" t="s">
        <v>20</v>
      </c>
    </row>
    <row r="1003" spans="1:14" ht="15.5">
      <c r="A1003" s="2">
        <v>1002</v>
      </c>
      <c r="B1003" s="2">
        <v>142256</v>
      </c>
      <c r="C1003" s="3" t="s">
        <v>744</v>
      </c>
      <c r="D1003" s="3">
        <v>9.6204900000000002</v>
      </c>
      <c r="E1003" s="3">
        <v>41.992733999999999</v>
      </c>
      <c r="F1003" s="5" t="s">
        <v>745</v>
      </c>
      <c r="G1003" s="5" t="s">
        <v>746</v>
      </c>
      <c r="H1003" s="5" t="s">
        <v>788</v>
      </c>
      <c r="I1003" s="5"/>
      <c r="J1003" s="5" t="s">
        <v>831</v>
      </c>
      <c r="K1003" s="4" t="s">
        <v>817</v>
      </c>
      <c r="L1003" s="5" t="s">
        <v>781</v>
      </c>
      <c r="M1003" s="5" t="s">
        <v>473</v>
      </c>
      <c r="N1003" s="5" t="s">
        <v>20</v>
      </c>
    </row>
    <row r="1004" spans="1:14" ht="15.5">
      <c r="A1004" s="2">
        <v>1003</v>
      </c>
      <c r="B1004" s="2">
        <v>142259</v>
      </c>
      <c r="C1004" s="3" t="s">
        <v>744</v>
      </c>
      <c r="D1004" s="3">
        <v>9.5659480000000006</v>
      </c>
      <c r="E1004" s="3">
        <v>42.065255999999998</v>
      </c>
      <c r="F1004" s="5" t="s">
        <v>745</v>
      </c>
      <c r="G1004" s="5" t="s">
        <v>746</v>
      </c>
      <c r="H1004" s="5" t="s">
        <v>786</v>
      </c>
      <c r="I1004" s="5"/>
      <c r="J1004" s="5" t="s">
        <v>832</v>
      </c>
      <c r="K1004" s="4" t="s">
        <v>817</v>
      </c>
      <c r="L1004" s="5" t="s">
        <v>781</v>
      </c>
      <c r="M1004" s="5" t="s">
        <v>473</v>
      </c>
      <c r="N1004" s="5" t="s">
        <v>20</v>
      </c>
    </row>
    <row r="1005" spans="1:14" ht="15.5">
      <c r="A1005" s="2">
        <v>1004</v>
      </c>
      <c r="B1005" s="5">
        <v>244001</v>
      </c>
      <c r="C1005" s="5" t="s">
        <v>833</v>
      </c>
      <c r="D1005" s="5">
        <v>7.6748500000000002</v>
      </c>
      <c r="E1005" s="5">
        <v>34.680169999999997</v>
      </c>
      <c r="F1005" s="5" t="s">
        <v>834</v>
      </c>
      <c r="G1005" s="5" t="s">
        <v>835</v>
      </c>
      <c r="H1005" s="5" t="s">
        <v>836</v>
      </c>
      <c r="I1005" s="5"/>
      <c r="J1005" s="5" t="s">
        <v>837</v>
      </c>
      <c r="K1005" s="5" t="s">
        <v>17</v>
      </c>
      <c r="L1005" s="5" t="s">
        <v>781</v>
      </c>
      <c r="M1005" s="5" t="s">
        <v>401</v>
      </c>
      <c r="N1005" s="5" t="s">
        <v>828</v>
      </c>
    </row>
    <row r="1006" spans="1:14" ht="15.5">
      <c r="A1006" s="2">
        <v>1005</v>
      </c>
      <c r="B1006" s="5">
        <v>244002</v>
      </c>
      <c r="C1006" s="5" t="s">
        <v>833</v>
      </c>
      <c r="D1006" s="5">
        <v>7.8971200000000001</v>
      </c>
      <c r="E1006" s="5">
        <v>34.542569999999998</v>
      </c>
      <c r="F1006" s="5" t="s">
        <v>834</v>
      </c>
      <c r="G1006" s="5" t="s">
        <v>835</v>
      </c>
      <c r="H1006" s="5" t="s">
        <v>836</v>
      </c>
      <c r="I1006" s="5" t="s">
        <v>838</v>
      </c>
      <c r="J1006" s="5" t="s">
        <v>836</v>
      </c>
      <c r="K1006" s="5" t="s">
        <v>17</v>
      </c>
      <c r="L1006" s="5" t="s">
        <v>18</v>
      </c>
      <c r="M1006" s="5" t="s">
        <v>401</v>
      </c>
      <c r="N1006" s="5" t="s">
        <v>828</v>
      </c>
    </row>
    <row r="1007" spans="1:14" ht="15.5">
      <c r="A1007" s="2">
        <v>1006</v>
      </c>
      <c r="B1007" s="5">
        <v>244003</v>
      </c>
      <c r="C1007" s="5" t="s">
        <v>833</v>
      </c>
      <c r="D1007" s="5">
        <v>7.9251199999999997</v>
      </c>
      <c r="E1007" s="5">
        <v>34.701129999999999</v>
      </c>
      <c r="F1007" s="5" t="s">
        <v>834</v>
      </c>
      <c r="G1007" s="5" t="s">
        <v>835</v>
      </c>
      <c r="H1007" s="5" t="s">
        <v>836</v>
      </c>
      <c r="I1007" s="5"/>
      <c r="J1007" s="5" t="s">
        <v>839</v>
      </c>
      <c r="K1007" s="5" t="s">
        <v>17</v>
      </c>
      <c r="L1007" s="5" t="s">
        <v>781</v>
      </c>
      <c r="M1007" s="5" t="s">
        <v>401</v>
      </c>
      <c r="N1007" s="5" t="s">
        <v>828</v>
      </c>
    </row>
    <row r="1008" spans="1:14" ht="15.5">
      <c r="A1008" s="2">
        <v>1007</v>
      </c>
      <c r="B1008" s="5">
        <v>244004</v>
      </c>
      <c r="C1008" s="5" t="s">
        <v>833</v>
      </c>
      <c r="D1008" s="5">
        <v>7.8786899999999997</v>
      </c>
      <c r="E1008" s="5">
        <v>34.309989999999999</v>
      </c>
      <c r="F1008" s="5" t="s">
        <v>834</v>
      </c>
      <c r="G1008" s="5" t="s">
        <v>835</v>
      </c>
      <c r="H1008" s="5" t="s">
        <v>836</v>
      </c>
      <c r="I1008" s="5"/>
      <c r="J1008" s="5" t="s">
        <v>840</v>
      </c>
      <c r="K1008" s="5" t="s">
        <v>17</v>
      </c>
      <c r="L1008" s="5" t="s">
        <v>781</v>
      </c>
      <c r="M1008" s="5" t="s">
        <v>100</v>
      </c>
      <c r="N1008" s="5" t="s">
        <v>828</v>
      </c>
    </row>
    <row r="1009" spans="1:14" ht="15.5">
      <c r="A1009" s="2">
        <v>1008</v>
      </c>
      <c r="B1009" s="5">
        <v>244005</v>
      </c>
      <c r="C1009" s="5" t="s">
        <v>833</v>
      </c>
      <c r="D1009" s="5">
        <v>7.9374200000000004</v>
      </c>
      <c r="E1009" s="5">
        <v>34.39725</v>
      </c>
      <c r="F1009" s="5" t="s">
        <v>834</v>
      </c>
      <c r="G1009" s="5" t="s">
        <v>835</v>
      </c>
      <c r="H1009" s="5" t="s">
        <v>836</v>
      </c>
      <c r="I1009" s="5"/>
      <c r="J1009" s="5" t="s">
        <v>841</v>
      </c>
      <c r="K1009" s="5" t="s">
        <v>17</v>
      </c>
      <c r="L1009" s="5" t="s">
        <v>781</v>
      </c>
      <c r="M1009" s="5" t="s">
        <v>401</v>
      </c>
      <c r="N1009" s="5" t="s">
        <v>828</v>
      </c>
    </row>
    <row r="1010" spans="1:14" ht="15.5">
      <c r="A1010" s="2">
        <v>1009</v>
      </c>
      <c r="B1010" s="5">
        <v>244146</v>
      </c>
      <c r="C1010" s="5" t="s">
        <v>842</v>
      </c>
      <c r="D1010" s="5">
        <v>6.4749400000000001</v>
      </c>
      <c r="E1010" s="5">
        <v>35.061129999999999</v>
      </c>
      <c r="F1010" s="5" t="s">
        <v>834</v>
      </c>
      <c r="G1010" s="5" t="s">
        <v>835</v>
      </c>
      <c r="H1010" s="5" t="s">
        <v>843</v>
      </c>
      <c r="I1010" s="5" t="s">
        <v>844</v>
      </c>
      <c r="J1010" s="5" t="s">
        <v>845</v>
      </c>
      <c r="K1010" s="5" t="s">
        <v>17</v>
      </c>
      <c r="L1010" s="5" t="s">
        <v>781</v>
      </c>
      <c r="M1010" s="5" t="s">
        <v>401</v>
      </c>
      <c r="N1010" s="5" t="s">
        <v>828</v>
      </c>
    </row>
    <row r="1011" spans="1:14" ht="15.5">
      <c r="A1011" s="2">
        <v>1010</v>
      </c>
      <c r="B1011" s="5">
        <v>244147</v>
      </c>
      <c r="C1011" s="5" t="s">
        <v>842</v>
      </c>
      <c r="D1011" s="5">
        <v>6.5823299999999998</v>
      </c>
      <c r="E1011" s="5">
        <v>34.974640000000001</v>
      </c>
      <c r="F1011" s="5" t="s">
        <v>834</v>
      </c>
      <c r="G1011" s="5" t="s">
        <v>835</v>
      </c>
      <c r="H1011" s="5" t="s">
        <v>843</v>
      </c>
      <c r="I1011" s="5"/>
      <c r="J1011" s="5" t="s">
        <v>846</v>
      </c>
      <c r="K1011" s="5" t="s">
        <v>17</v>
      </c>
      <c r="L1011" s="5" t="s">
        <v>781</v>
      </c>
      <c r="M1011" s="5" t="s">
        <v>401</v>
      </c>
      <c r="N1011" s="5" t="s">
        <v>828</v>
      </c>
    </row>
    <row r="1012" spans="1:14" ht="15.5">
      <c r="A1012" s="2">
        <v>1011</v>
      </c>
      <c r="B1012" s="5">
        <v>244148</v>
      </c>
      <c r="C1012" s="5" t="s">
        <v>842</v>
      </c>
      <c r="D1012" s="5">
        <v>6.7042200000000003</v>
      </c>
      <c r="E1012" s="5">
        <v>34.798000000000002</v>
      </c>
      <c r="F1012" s="5" t="s">
        <v>834</v>
      </c>
      <c r="G1012" s="5" t="s">
        <v>835</v>
      </c>
      <c r="H1012" s="5" t="s">
        <v>843</v>
      </c>
      <c r="I1012" s="5"/>
      <c r="J1012" s="5" t="s">
        <v>847</v>
      </c>
      <c r="K1012" s="5" t="s">
        <v>17</v>
      </c>
      <c r="L1012" s="5" t="s">
        <v>781</v>
      </c>
      <c r="M1012" s="5" t="s">
        <v>401</v>
      </c>
      <c r="N1012" s="5" t="s">
        <v>828</v>
      </c>
    </row>
    <row r="1013" spans="1:14" ht="15.5">
      <c r="A1013" s="2">
        <v>1012</v>
      </c>
      <c r="B1013" s="5">
        <v>244151</v>
      </c>
      <c r="C1013" s="5" t="s">
        <v>842</v>
      </c>
      <c r="D1013" s="5">
        <v>6.9162299999999997</v>
      </c>
      <c r="E1013" s="5">
        <v>34.740299999999998</v>
      </c>
      <c r="F1013" s="5" t="s">
        <v>834</v>
      </c>
      <c r="G1013" s="5" t="s">
        <v>835</v>
      </c>
      <c r="H1013" s="5" t="s">
        <v>843</v>
      </c>
      <c r="I1013" s="5"/>
      <c r="J1013" s="5" t="s">
        <v>847</v>
      </c>
      <c r="K1013" s="5" t="s">
        <v>17</v>
      </c>
      <c r="L1013" s="5" t="s">
        <v>781</v>
      </c>
      <c r="M1013" s="5" t="s">
        <v>401</v>
      </c>
      <c r="N1013" s="5" t="s">
        <v>828</v>
      </c>
    </row>
    <row r="1014" spans="1:14" ht="15.5">
      <c r="A1014" s="2">
        <v>1013</v>
      </c>
      <c r="B1014" s="5">
        <v>244153</v>
      </c>
      <c r="C1014" s="5" t="s">
        <v>842</v>
      </c>
      <c r="D1014" s="5">
        <v>7.09511</v>
      </c>
      <c r="E1014" s="5">
        <v>34.674019999999999</v>
      </c>
      <c r="F1014" s="5" t="s">
        <v>834</v>
      </c>
      <c r="G1014" s="5" t="s">
        <v>835</v>
      </c>
      <c r="H1014" s="5" t="s">
        <v>843</v>
      </c>
      <c r="I1014" s="5"/>
      <c r="J1014" s="5" t="s">
        <v>848</v>
      </c>
      <c r="K1014" s="5" t="s">
        <v>17</v>
      </c>
      <c r="L1014" s="5" t="s">
        <v>781</v>
      </c>
      <c r="M1014" s="5" t="s">
        <v>401</v>
      </c>
      <c r="N1014" s="5" t="s">
        <v>828</v>
      </c>
    </row>
    <row r="1015" spans="1:14" ht="15.5">
      <c r="A1015" s="2">
        <v>1014</v>
      </c>
      <c r="B1015" s="5">
        <v>244154</v>
      </c>
      <c r="C1015" s="5" t="s">
        <v>842</v>
      </c>
      <c r="D1015" s="5">
        <v>6.4915900000000004</v>
      </c>
      <c r="E1015" s="5">
        <v>35.134830000000001</v>
      </c>
      <c r="F1015" s="5" t="s">
        <v>834</v>
      </c>
      <c r="G1015" s="5" t="s">
        <v>835</v>
      </c>
      <c r="H1015" s="5" t="s">
        <v>843</v>
      </c>
      <c r="I1015" s="5" t="s">
        <v>849</v>
      </c>
      <c r="J1015" s="5" t="s">
        <v>849</v>
      </c>
      <c r="K1015" s="5" t="s">
        <v>17</v>
      </c>
      <c r="L1015" s="5" t="s">
        <v>784</v>
      </c>
      <c r="M1015" s="5" t="s">
        <v>401</v>
      </c>
      <c r="N1015" s="5" t="s">
        <v>828</v>
      </c>
    </row>
    <row r="1016" spans="1:14" ht="15.5">
      <c r="A1016" s="2">
        <v>1015</v>
      </c>
      <c r="B1016" s="5">
        <v>244156</v>
      </c>
      <c r="C1016" s="5" t="s">
        <v>842</v>
      </c>
      <c r="D1016" s="5">
        <v>6.4359200000000003</v>
      </c>
      <c r="E1016" s="5">
        <v>35.104190000000003</v>
      </c>
      <c r="F1016" s="5" t="s">
        <v>834</v>
      </c>
      <c r="G1016" s="5" t="s">
        <v>835</v>
      </c>
      <c r="H1016" s="5" t="s">
        <v>843</v>
      </c>
      <c r="I1016" s="5"/>
      <c r="J1016" s="5" t="s">
        <v>850</v>
      </c>
      <c r="K1016" s="5" t="s">
        <v>17</v>
      </c>
      <c r="L1016" s="5" t="s">
        <v>781</v>
      </c>
      <c r="M1016" s="5" t="s">
        <v>401</v>
      </c>
      <c r="N1016" s="5" t="s">
        <v>828</v>
      </c>
    </row>
    <row r="1017" spans="1:14" ht="15.5">
      <c r="A1017" s="2">
        <v>1016</v>
      </c>
      <c r="B1017" s="5">
        <v>244160</v>
      </c>
      <c r="C1017" s="5" t="s">
        <v>833</v>
      </c>
      <c r="D1017" s="5">
        <v>8.1946600000000007</v>
      </c>
      <c r="E1017" s="5">
        <v>34.267650000000003</v>
      </c>
      <c r="F1017" s="5" t="s">
        <v>834</v>
      </c>
      <c r="G1017" s="5" t="s">
        <v>851</v>
      </c>
      <c r="H1017" s="5" t="s">
        <v>852</v>
      </c>
      <c r="I1017" s="5" t="s">
        <v>853</v>
      </c>
      <c r="J1017" s="5" t="s">
        <v>852</v>
      </c>
      <c r="K1017" s="5" t="s">
        <v>17</v>
      </c>
      <c r="L1017" s="5" t="s">
        <v>18</v>
      </c>
      <c r="M1017" s="5" t="s">
        <v>21</v>
      </c>
      <c r="N1017" s="5" t="s">
        <v>828</v>
      </c>
    </row>
    <row r="1018" spans="1:14" ht="15.5">
      <c r="A1018" s="2">
        <v>1017</v>
      </c>
      <c r="B1018" s="5">
        <v>244161</v>
      </c>
      <c r="C1018" s="5" t="s">
        <v>833</v>
      </c>
      <c r="D1018" s="5">
        <v>8.2011400000000005</v>
      </c>
      <c r="E1018" s="5">
        <v>34.266910000000003</v>
      </c>
      <c r="F1018" s="5" t="s">
        <v>834</v>
      </c>
      <c r="G1018" s="5" t="s">
        <v>851</v>
      </c>
      <c r="H1018" s="5" t="s">
        <v>852</v>
      </c>
      <c r="I1018" s="5" t="s">
        <v>853</v>
      </c>
      <c r="J1018" s="5" t="s">
        <v>852</v>
      </c>
      <c r="K1018" s="5" t="s">
        <v>17</v>
      </c>
      <c r="L1018" s="5" t="s">
        <v>18</v>
      </c>
      <c r="M1018" s="5" t="s">
        <v>401</v>
      </c>
      <c r="N1018" s="5" t="s">
        <v>828</v>
      </c>
    </row>
    <row r="1019" spans="1:14" ht="15.5">
      <c r="A1019" s="2">
        <v>1018</v>
      </c>
      <c r="B1019" s="5">
        <v>244162</v>
      </c>
      <c r="C1019" s="5" t="s">
        <v>833</v>
      </c>
      <c r="D1019" s="5">
        <v>8.0995899999999992</v>
      </c>
      <c r="E1019" s="5">
        <v>34.225270000000002</v>
      </c>
      <c r="F1019" s="5" t="s">
        <v>834</v>
      </c>
      <c r="G1019" s="5" t="s">
        <v>851</v>
      </c>
      <c r="H1019" s="5" t="s">
        <v>852</v>
      </c>
      <c r="I1019" s="5"/>
      <c r="J1019" s="5" t="s">
        <v>854</v>
      </c>
      <c r="K1019" s="5" t="s">
        <v>17</v>
      </c>
      <c r="L1019" s="5" t="s">
        <v>18</v>
      </c>
      <c r="M1019" s="5" t="s">
        <v>401</v>
      </c>
      <c r="N1019" s="5" t="s">
        <v>828</v>
      </c>
    </row>
    <row r="1020" spans="1:14" ht="15.5">
      <c r="A1020" s="2">
        <v>1019</v>
      </c>
      <c r="B1020" s="5">
        <v>244163</v>
      </c>
      <c r="C1020" s="5" t="s">
        <v>833</v>
      </c>
      <c r="D1020" s="5">
        <v>8.1564300000000003</v>
      </c>
      <c r="E1020" s="5">
        <v>34.336280000000002</v>
      </c>
      <c r="F1020" s="5" t="s">
        <v>834</v>
      </c>
      <c r="G1020" s="5" t="s">
        <v>851</v>
      </c>
      <c r="H1020" s="5" t="s">
        <v>852</v>
      </c>
      <c r="I1020" s="5"/>
      <c r="J1020" s="5" t="s">
        <v>855</v>
      </c>
      <c r="K1020" s="5" t="s">
        <v>17</v>
      </c>
      <c r="L1020" s="5" t="s">
        <v>18</v>
      </c>
      <c r="M1020" s="5" t="s">
        <v>401</v>
      </c>
      <c r="N1020" s="5" t="s">
        <v>828</v>
      </c>
    </row>
    <row r="1021" spans="1:14" ht="15.5">
      <c r="A1021" s="2">
        <v>1020</v>
      </c>
      <c r="B1021" s="5">
        <v>244165</v>
      </c>
      <c r="C1021" s="5" t="s">
        <v>833</v>
      </c>
      <c r="D1021" s="5">
        <v>8.2814899999999998</v>
      </c>
      <c r="E1021" s="5">
        <v>34.283090000000001</v>
      </c>
      <c r="F1021" s="5" t="s">
        <v>834</v>
      </c>
      <c r="G1021" s="5" t="s">
        <v>851</v>
      </c>
      <c r="H1021" s="5" t="s">
        <v>852</v>
      </c>
      <c r="I1021" s="5" t="s">
        <v>856</v>
      </c>
      <c r="J1021" s="5" t="s">
        <v>857</v>
      </c>
      <c r="K1021" s="5" t="s">
        <v>17</v>
      </c>
      <c r="L1021" s="5" t="s">
        <v>18</v>
      </c>
      <c r="M1021" s="5" t="s">
        <v>21</v>
      </c>
      <c r="N1021" s="5" t="s">
        <v>828</v>
      </c>
    </row>
    <row r="1022" spans="1:14" ht="15.5">
      <c r="A1022" s="2">
        <v>1021</v>
      </c>
      <c r="B1022" s="5">
        <v>244166</v>
      </c>
      <c r="C1022" s="5" t="s">
        <v>833</v>
      </c>
      <c r="D1022" s="5">
        <v>8.2932699999999997</v>
      </c>
      <c r="E1022" s="5">
        <v>34.176000000000002</v>
      </c>
      <c r="F1022" s="5" t="s">
        <v>834</v>
      </c>
      <c r="G1022" s="5" t="s">
        <v>851</v>
      </c>
      <c r="H1022" s="5" t="s">
        <v>852</v>
      </c>
      <c r="I1022" s="5"/>
      <c r="J1022" s="5" t="s">
        <v>858</v>
      </c>
      <c r="K1022" s="5" t="s">
        <v>17</v>
      </c>
      <c r="L1022" s="5" t="s">
        <v>18</v>
      </c>
      <c r="M1022" s="5" t="s">
        <v>401</v>
      </c>
      <c r="N1022" s="5" t="s">
        <v>828</v>
      </c>
    </row>
    <row r="1023" spans="1:14" ht="15.5">
      <c r="A1023" s="2">
        <v>1022</v>
      </c>
      <c r="B1023" s="5">
        <v>244167</v>
      </c>
      <c r="C1023" s="5" t="s">
        <v>833</v>
      </c>
      <c r="D1023" s="5">
        <v>8.1640899999999998</v>
      </c>
      <c r="E1023" s="5">
        <v>34.11374</v>
      </c>
      <c r="F1023" s="5" t="s">
        <v>834</v>
      </c>
      <c r="G1023" s="5" t="s">
        <v>851</v>
      </c>
      <c r="H1023" s="5" t="s">
        <v>852</v>
      </c>
      <c r="I1023" s="5"/>
      <c r="J1023" s="5" t="s">
        <v>859</v>
      </c>
      <c r="K1023" s="5" t="s">
        <v>17</v>
      </c>
      <c r="L1023" s="5" t="s">
        <v>781</v>
      </c>
      <c r="M1023" s="5" t="s">
        <v>401</v>
      </c>
      <c r="N1023" s="5" t="s">
        <v>828</v>
      </c>
    </row>
    <row r="1024" spans="1:14" ht="15.5">
      <c r="A1024" s="2">
        <v>1023</v>
      </c>
      <c r="B1024" s="5">
        <v>244168</v>
      </c>
      <c r="C1024" s="5" t="s">
        <v>833</v>
      </c>
      <c r="D1024" s="2">
        <v>8.2287370000000006</v>
      </c>
      <c r="E1024" s="2">
        <v>34.587885999999997</v>
      </c>
      <c r="F1024" s="5" t="s">
        <v>834</v>
      </c>
      <c r="G1024" s="5" t="s">
        <v>835</v>
      </c>
      <c r="H1024" s="5" t="s">
        <v>860</v>
      </c>
      <c r="I1024" s="5" t="s">
        <v>861</v>
      </c>
      <c r="J1024" s="5" t="s">
        <v>834</v>
      </c>
      <c r="K1024" s="5" t="s">
        <v>17</v>
      </c>
      <c r="L1024" s="5" t="s">
        <v>32</v>
      </c>
      <c r="M1024" s="5" t="s">
        <v>401</v>
      </c>
      <c r="N1024" s="5" t="s">
        <v>828</v>
      </c>
    </row>
    <row r="1025" spans="1:14" ht="15.5">
      <c r="A1025" s="2">
        <v>1024</v>
      </c>
      <c r="B1025" s="5">
        <v>244169</v>
      </c>
      <c r="C1025" s="5" t="s">
        <v>833</v>
      </c>
      <c r="D1025" s="2">
        <v>8.2327300000000001</v>
      </c>
      <c r="E1025" s="2">
        <v>34.582909999999998</v>
      </c>
      <c r="F1025" s="5" t="s">
        <v>834</v>
      </c>
      <c r="G1025" s="5" t="s">
        <v>835</v>
      </c>
      <c r="H1025" s="5" t="s">
        <v>860</v>
      </c>
      <c r="I1025" s="5" t="s">
        <v>861</v>
      </c>
      <c r="J1025" s="5" t="s">
        <v>834</v>
      </c>
      <c r="K1025" s="5" t="s">
        <v>17</v>
      </c>
      <c r="L1025" s="5" t="s">
        <v>18</v>
      </c>
      <c r="M1025" s="5" t="s">
        <v>401</v>
      </c>
      <c r="N1025" s="5" t="s">
        <v>828</v>
      </c>
    </row>
    <row r="1026" spans="1:14" ht="15.5">
      <c r="A1026" s="2">
        <v>1025</v>
      </c>
      <c r="B1026" s="5">
        <v>244170</v>
      </c>
      <c r="C1026" s="5" t="s">
        <v>833</v>
      </c>
      <c r="D1026" s="5">
        <v>8.2331099999999999</v>
      </c>
      <c r="E1026" s="5">
        <v>34.597610000000003</v>
      </c>
      <c r="F1026" s="5" t="s">
        <v>834</v>
      </c>
      <c r="G1026" s="5" t="s">
        <v>835</v>
      </c>
      <c r="H1026" s="5" t="s">
        <v>860</v>
      </c>
      <c r="I1026" s="5" t="s">
        <v>861</v>
      </c>
      <c r="J1026" s="5" t="s">
        <v>834</v>
      </c>
      <c r="K1026" s="5" t="s">
        <v>17</v>
      </c>
      <c r="L1026" s="5" t="s">
        <v>18</v>
      </c>
      <c r="M1026" s="5" t="s">
        <v>401</v>
      </c>
      <c r="N1026" s="5" t="s">
        <v>828</v>
      </c>
    </row>
    <row r="1027" spans="1:14" ht="15.5">
      <c r="A1027" s="2">
        <v>1026</v>
      </c>
      <c r="B1027" s="5">
        <v>244172</v>
      </c>
      <c r="C1027" s="5" t="s">
        <v>833</v>
      </c>
      <c r="D1027" s="2">
        <v>8.2360290000000003</v>
      </c>
      <c r="E1027" s="2">
        <v>34.586441999999998</v>
      </c>
      <c r="F1027" s="5" t="s">
        <v>834</v>
      </c>
      <c r="G1027" s="5" t="s">
        <v>835</v>
      </c>
      <c r="H1027" s="5" t="s">
        <v>860</v>
      </c>
      <c r="I1027" s="5" t="s">
        <v>861</v>
      </c>
      <c r="J1027" s="5" t="s">
        <v>834</v>
      </c>
      <c r="K1027" s="5" t="s">
        <v>17</v>
      </c>
      <c r="L1027" s="5" t="s">
        <v>32</v>
      </c>
      <c r="M1027" s="5" t="s">
        <v>401</v>
      </c>
      <c r="N1027" s="5" t="s">
        <v>828</v>
      </c>
    </row>
    <row r="1028" spans="1:14" ht="15.5">
      <c r="A1028" s="2">
        <v>1027</v>
      </c>
      <c r="B1028" s="5">
        <v>244174</v>
      </c>
      <c r="C1028" s="5" t="s">
        <v>833</v>
      </c>
      <c r="D1028" s="2">
        <v>8.2387482999999992</v>
      </c>
      <c r="E1028" s="2">
        <v>34.600707999999997</v>
      </c>
      <c r="F1028" s="5" t="s">
        <v>834</v>
      </c>
      <c r="G1028" s="5" t="s">
        <v>835</v>
      </c>
      <c r="H1028" s="5" t="s">
        <v>860</v>
      </c>
      <c r="I1028" s="5" t="s">
        <v>861</v>
      </c>
      <c r="J1028" s="5" t="s">
        <v>834</v>
      </c>
      <c r="K1028" s="5" t="s">
        <v>17</v>
      </c>
      <c r="L1028" s="5" t="s">
        <v>18</v>
      </c>
      <c r="M1028" s="5" t="s">
        <v>401</v>
      </c>
      <c r="N1028" s="5" t="s">
        <v>828</v>
      </c>
    </row>
    <row r="1029" spans="1:14" ht="15.5">
      <c r="A1029" s="2">
        <v>1028</v>
      </c>
      <c r="B1029" s="5">
        <v>244175</v>
      </c>
      <c r="C1029" s="5" t="s">
        <v>833</v>
      </c>
      <c r="D1029" s="2">
        <v>8.2409619999999997</v>
      </c>
      <c r="E1029" s="2">
        <v>34.583486999999998</v>
      </c>
      <c r="F1029" s="5" t="s">
        <v>834</v>
      </c>
      <c r="G1029" s="5" t="s">
        <v>835</v>
      </c>
      <c r="H1029" s="5" t="s">
        <v>860</v>
      </c>
      <c r="I1029" s="5" t="s">
        <v>861</v>
      </c>
      <c r="J1029" s="5" t="s">
        <v>834</v>
      </c>
      <c r="K1029" s="5" t="s">
        <v>17</v>
      </c>
      <c r="L1029" s="5" t="s">
        <v>18</v>
      </c>
      <c r="M1029" s="5" t="s">
        <v>21</v>
      </c>
      <c r="N1029" s="5" t="s">
        <v>828</v>
      </c>
    </row>
    <row r="1030" spans="1:14" ht="15.5">
      <c r="A1030" s="2">
        <v>1029</v>
      </c>
      <c r="B1030" s="5">
        <v>244176</v>
      </c>
      <c r="C1030" s="5" t="s">
        <v>833</v>
      </c>
      <c r="D1030" s="2">
        <v>8.2412016000000001</v>
      </c>
      <c r="E1030" s="2">
        <v>34.605426000000001</v>
      </c>
      <c r="F1030" s="5" t="s">
        <v>834</v>
      </c>
      <c r="G1030" s="5" t="s">
        <v>835</v>
      </c>
      <c r="H1030" s="5" t="s">
        <v>860</v>
      </c>
      <c r="I1030" s="5" t="s">
        <v>861</v>
      </c>
      <c r="J1030" s="5" t="s">
        <v>834</v>
      </c>
      <c r="K1030" s="5" t="s">
        <v>17</v>
      </c>
      <c r="L1030" s="5" t="s">
        <v>18</v>
      </c>
      <c r="M1030" s="5" t="s">
        <v>21</v>
      </c>
      <c r="N1030" s="5" t="s">
        <v>828</v>
      </c>
    </row>
    <row r="1031" spans="1:14" ht="15.5">
      <c r="A1031" s="2">
        <v>1030</v>
      </c>
      <c r="B1031" s="5">
        <v>244178</v>
      </c>
      <c r="C1031" s="5" t="s">
        <v>833</v>
      </c>
      <c r="D1031" s="2">
        <v>8.2483266000000004</v>
      </c>
      <c r="E1031" s="2">
        <v>34.590713000000001</v>
      </c>
      <c r="F1031" s="5" t="s">
        <v>834</v>
      </c>
      <c r="G1031" s="5" t="s">
        <v>835</v>
      </c>
      <c r="H1031" s="5" t="s">
        <v>860</v>
      </c>
      <c r="I1031" s="5" t="s">
        <v>861</v>
      </c>
      <c r="J1031" s="5" t="s">
        <v>834</v>
      </c>
      <c r="K1031" s="5" t="s">
        <v>17</v>
      </c>
      <c r="L1031" s="5" t="s">
        <v>18</v>
      </c>
      <c r="M1031" s="5" t="s">
        <v>401</v>
      </c>
      <c r="N1031" s="5" t="s">
        <v>828</v>
      </c>
    </row>
    <row r="1032" spans="1:14" ht="15.5">
      <c r="A1032" s="2">
        <v>1031</v>
      </c>
      <c r="B1032" s="5">
        <v>244179</v>
      </c>
      <c r="C1032" s="5" t="s">
        <v>833</v>
      </c>
      <c r="D1032" s="2">
        <v>8.2489150000000002</v>
      </c>
      <c r="E1032" s="2">
        <v>34.598063000000003</v>
      </c>
      <c r="F1032" s="5" t="s">
        <v>834</v>
      </c>
      <c r="G1032" s="5" t="s">
        <v>835</v>
      </c>
      <c r="H1032" s="5" t="s">
        <v>860</v>
      </c>
      <c r="I1032" s="5" t="s">
        <v>861</v>
      </c>
      <c r="J1032" s="5" t="s">
        <v>834</v>
      </c>
      <c r="K1032" s="5" t="s">
        <v>17</v>
      </c>
      <c r="L1032" s="5" t="s">
        <v>18</v>
      </c>
      <c r="M1032" s="5" t="s">
        <v>21</v>
      </c>
      <c r="N1032" s="5" t="s">
        <v>828</v>
      </c>
    </row>
    <row r="1033" spans="1:14" ht="15.5">
      <c r="A1033" s="2">
        <v>1032</v>
      </c>
      <c r="B1033" s="5">
        <v>244180</v>
      </c>
      <c r="C1033" s="5" t="s">
        <v>833</v>
      </c>
      <c r="D1033" s="2">
        <v>8.2528520000000007</v>
      </c>
      <c r="E1033" s="2">
        <v>34.588707999999997</v>
      </c>
      <c r="F1033" s="5" t="s">
        <v>834</v>
      </c>
      <c r="G1033" s="5" t="s">
        <v>835</v>
      </c>
      <c r="H1033" s="5" t="s">
        <v>860</v>
      </c>
      <c r="I1033" s="5" t="s">
        <v>861</v>
      </c>
      <c r="J1033" s="5" t="s">
        <v>834</v>
      </c>
      <c r="K1033" s="5" t="s">
        <v>17</v>
      </c>
      <c r="L1033" s="5" t="s">
        <v>18</v>
      </c>
      <c r="M1033" s="5" t="s">
        <v>21</v>
      </c>
      <c r="N1033" s="5" t="s">
        <v>828</v>
      </c>
    </row>
    <row r="1034" spans="1:14" ht="15.5">
      <c r="A1034" s="2">
        <v>1033</v>
      </c>
      <c r="B1034" s="5">
        <v>244182</v>
      </c>
      <c r="C1034" s="5" t="s">
        <v>833</v>
      </c>
      <c r="D1034" s="2">
        <v>8.2549463999999997</v>
      </c>
      <c r="E1034" s="2">
        <v>34.588760000000001</v>
      </c>
      <c r="F1034" s="5" t="s">
        <v>834</v>
      </c>
      <c r="G1034" s="5" t="s">
        <v>835</v>
      </c>
      <c r="H1034" s="5" t="s">
        <v>860</v>
      </c>
      <c r="I1034" s="5" t="s">
        <v>861</v>
      </c>
      <c r="J1034" s="5" t="s">
        <v>834</v>
      </c>
      <c r="K1034" s="5" t="s">
        <v>17</v>
      </c>
      <c r="L1034" s="5" t="s">
        <v>32</v>
      </c>
      <c r="M1034" s="5" t="s">
        <v>100</v>
      </c>
      <c r="N1034" s="5" t="s">
        <v>828</v>
      </c>
    </row>
    <row r="1035" spans="1:14" ht="15.5">
      <c r="A1035" s="2">
        <v>1034</v>
      </c>
      <c r="B1035" s="5">
        <v>244183</v>
      </c>
      <c r="C1035" s="5" t="s">
        <v>833</v>
      </c>
      <c r="D1035" s="5">
        <v>8.2525700000000004</v>
      </c>
      <c r="E1035" s="5">
        <v>34.574809999999999</v>
      </c>
      <c r="F1035" s="5" t="s">
        <v>834</v>
      </c>
      <c r="G1035" s="5" t="s">
        <v>835</v>
      </c>
      <c r="H1035" s="5" t="s">
        <v>860</v>
      </c>
      <c r="I1035" s="5" t="s">
        <v>861</v>
      </c>
      <c r="J1035" s="5" t="s">
        <v>834</v>
      </c>
      <c r="K1035" s="5" t="s">
        <v>17</v>
      </c>
      <c r="L1035" s="5" t="s">
        <v>807</v>
      </c>
      <c r="M1035" s="5" t="s">
        <v>401</v>
      </c>
      <c r="N1035" s="5" t="s">
        <v>828</v>
      </c>
    </row>
    <row r="1036" spans="1:14" ht="15.5">
      <c r="A1036" s="2">
        <v>1035</v>
      </c>
      <c r="B1036" s="5">
        <v>244185</v>
      </c>
      <c r="C1036" s="5" t="s">
        <v>833</v>
      </c>
      <c r="D1036" s="2">
        <v>8.2584852099999999</v>
      </c>
      <c r="E1036" s="2">
        <v>34.584173999999997</v>
      </c>
      <c r="F1036" s="5" t="s">
        <v>834</v>
      </c>
      <c r="G1036" s="5" t="s">
        <v>835</v>
      </c>
      <c r="H1036" s="5" t="s">
        <v>860</v>
      </c>
      <c r="I1036" s="5" t="s">
        <v>861</v>
      </c>
      <c r="J1036" s="5" t="s">
        <v>834</v>
      </c>
      <c r="K1036" s="5" t="s">
        <v>17</v>
      </c>
      <c r="L1036" s="5" t="s">
        <v>18</v>
      </c>
      <c r="M1036" s="5" t="s">
        <v>401</v>
      </c>
      <c r="N1036" s="5" t="s">
        <v>828</v>
      </c>
    </row>
    <row r="1037" spans="1:14" ht="15.5">
      <c r="A1037" s="2">
        <v>1036</v>
      </c>
      <c r="B1037" s="5">
        <v>244186</v>
      </c>
      <c r="C1037" s="5" t="s">
        <v>833</v>
      </c>
      <c r="D1037" s="2">
        <v>8.2643216000000006</v>
      </c>
      <c r="E1037" s="2">
        <v>34.586067999999997</v>
      </c>
      <c r="F1037" s="5" t="s">
        <v>834</v>
      </c>
      <c r="G1037" s="5" t="s">
        <v>835</v>
      </c>
      <c r="H1037" s="5" t="s">
        <v>860</v>
      </c>
      <c r="I1037" s="5" t="s">
        <v>861</v>
      </c>
      <c r="J1037" s="5" t="s">
        <v>834</v>
      </c>
      <c r="K1037" s="5" t="s">
        <v>17</v>
      </c>
      <c r="L1037" s="5" t="s">
        <v>18</v>
      </c>
      <c r="M1037" s="5" t="s">
        <v>401</v>
      </c>
      <c r="N1037" s="5" t="s">
        <v>828</v>
      </c>
    </row>
    <row r="1038" spans="1:14" ht="15.5">
      <c r="A1038" s="2">
        <v>1037</v>
      </c>
      <c r="B1038" s="5">
        <v>244187</v>
      </c>
      <c r="C1038" s="5" t="s">
        <v>833</v>
      </c>
      <c r="D1038" s="5">
        <v>8.3058499999999995</v>
      </c>
      <c r="E1038" s="5">
        <v>34.581440000000001</v>
      </c>
      <c r="F1038" s="5" t="s">
        <v>834</v>
      </c>
      <c r="G1038" s="5" t="s">
        <v>835</v>
      </c>
      <c r="H1038" s="5" t="s">
        <v>862</v>
      </c>
      <c r="I1038" s="5"/>
      <c r="J1038" s="5" t="s">
        <v>863</v>
      </c>
      <c r="K1038" s="5" t="s">
        <v>17</v>
      </c>
      <c r="L1038" s="5" t="s">
        <v>807</v>
      </c>
      <c r="M1038" s="5" t="s">
        <v>401</v>
      </c>
      <c r="N1038" s="5" t="s">
        <v>828</v>
      </c>
    </row>
    <row r="1039" spans="1:14" ht="15.5">
      <c r="A1039" s="2">
        <v>1038</v>
      </c>
      <c r="B1039" s="5">
        <v>244188</v>
      </c>
      <c r="C1039" s="5" t="s">
        <v>833</v>
      </c>
      <c r="D1039" s="5">
        <v>8.0524799999999992</v>
      </c>
      <c r="E1039" s="5">
        <v>34.831809999999997</v>
      </c>
      <c r="F1039" s="5" t="s">
        <v>834</v>
      </c>
      <c r="G1039" s="5" t="s">
        <v>835</v>
      </c>
      <c r="H1039" s="5" t="s">
        <v>862</v>
      </c>
      <c r="I1039" s="5"/>
      <c r="J1039" s="5" t="s">
        <v>864</v>
      </c>
      <c r="K1039" s="5" t="s">
        <v>17</v>
      </c>
      <c r="L1039" s="5" t="s">
        <v>865</v>
      </c>
      <c r="M1039" s="5" t="s">
        <v>21</v>
      </c>
      <c r="N1039" s="5" t="s">
        <v>828</v>
      </c>
    </row>
    <row r="1040" spans="1:14" ht="15.5">
      <c r="A1040" s="2">
        <v>1039</v>
      </c>
      <c r="B1040" s="5">
        <v>244190</v>
      </c>
      <c r="C1040" s="5" t="s">
        <v>833</v>
      </c>
      <c r="D1040" s="5">
        <v>8.0608699999999995</v>
      </c>
      <c r="E1040" s="5">
        <v>34.584949999999999</v>
      </c>
      <c r="F1040" s="5" t="s">
        <v>834</v>
      </c>
      <c r="G1040" s="5" t="s">
        <v>835</v>
      </c>
      <c r="H1040" s="5" t="s">
        <v>836</v>
      </c>
      <c r="I1040" s="5"/>
      <c r="J1040" s="5" t="s">
        <v>866</v>
      </c>
      <c r="K1040" s="5" t="s">
        <v>17</v>
      </c>
      <c r="L1040" s="5" t="s">
        <v>18</v>
      </c>
      <c r="M1040" s="5" t="s">
        <v>401</v>
      </c>
      <c r="N1040" s="5" t="s">
        <v>828</v>
      </c>
    </row>
    <row r="1041" spans="1:14" ht="15.5">
      <c r="A1041" s="2">
        <v>1040</v>
      </c>
      <c r="B1041" s="5">
        <v>244191</v>
      </c>
      <c r="C1041" s="5" t="s">
        <v>833</v>
      </c>
      <c r="D1041" s="2">
        <v>8.1334920000000004</v>
      </c>
      <c r="E1041" s="2">
        <v>34.566819000000002</v>
      </c>
      <c r="F1041" s="5" t="s">
        <v>834</v>
      </c>
      <c r="G1041" s="5" t="s">
        <v>835</v>
      </c>
      <c r="H1041" s="5" t="s">
        <v>862</v>
      </c>
      <c r="I1041" s="5" t="s">
        <v>867</v>
      </c>
      <c r="J1041" s="5" t="s">
        <v>868</v>
      </c>
      <c r="K1041" s="5" t="s">
        <v>17</v>
      </c>
      <c r="L1041" s="5" t="s">
        <v>18</v>
      </c>
      <c r="M1041" s="5" t="s">
        <v>21</v>
      </c>
      <c r="N1041" s="5" t="s">
        <v>828</v>
      </c>
    </row>
    <row r="1042" spans="1:14" ht="15.5">
      <c r="A1042" s="2">
        <v>1041</v>
      </c>
      <c r="B1042" s="5">
        <v>244192</v>
      </c>
      <c r="C1042" s="5" t="s">
        <v>833</v>
      </c>
      <c r="D1042" s="5">
        <v>8.1630500000000001</v>
      </c>
      <c r="E1042" s="5">
        <v>34.688510000000001</v>
      </c>
      <c r="F1042" s="5" t="s">
        <v>834</v>
      </c>
      <c r="G1042" s="5" t="s">
        <v>835</v>
      </c>
      <c r="H1042" s="5" t="s">
        <v>862</v>
      </c>
      <c r="I1042" s="5"/>
      <c r="J1042" s="5" t="s">
        <v>869</v>
      </c>
      <c r="K1042" s="5" t="s">
        <v>17</v>
      </c>
      <c r="L1042" s="5" t="s">
        <v>18</v>
      </c>
      <c r="M1042" s="5" t="s">
        <v>401</v>
      </c>
      <c r="N1042" s="5" t="s">
        <v>828</v>
      </c>
    </row>
    <row r="1043" spans="1:14" ht="15.5">
      <c r="A1043" s="2">
        <v>1042</v>
      </c>
      <c r="B1043" s="5">
        <v>244193</v>
      </c>
      <c r="C1043" s="5" t="s">
        <v>833</v>
      </c>
      <c r="D1043" s="5">
        <v>8.1837599999999995</v>
      </c>
      <c r="E1043" s="5">
        <v>34.851050000000001</v>
      </c>
      <c r="F1043" s="5" t="s">
        <v>834</v>
      </c>
      <c r="G1043" s="5" t="s">
        <v>835</v>
      </c>
      <c r="H1043" s="5" t="s">
        <v>862</v>
      </c>
      <c r="I1043" s="5"/>
      <c r="J1043" s="5" t="s">
        <v>870</v>
      </c>
      <c r="K1043" s="5" t="s">
        <v>17</v>
      </c>
      <c r="L1043" s="5" t="s">
        <v>18</v>
      </c>
      <c r="M1043" s="5" t="s">
        <v>401</v>
      </c>
      <c r="N1043" s="5" t="s">
        <v>828</v>
      </c>
    </row>
    <row r="1044" spans="1:14" ht="15.5">
      <c r="A1044" s="2">
        <v>1043</v>
      </c>
      <c r="B1044" s="5">
        <v>244194</v>
      </c>
      <c r="C1044" s="5" t="s">
        <v>833</v>
      </c>
      <c r="D1044" s="5">
        <v>8.2037300000000002</v>
      </c>
      <c r="E1044" s="5">
        <v>34.958199999999998</v>
      </c>
      <c r="F1044" s="5" t="s">
        <v>834</v>
      </c>
      <c r="G1044" s="5" t="s">
        <v>835</v>
      </c>
      <c r="H1044" s="5" t="s">
        <v>862</v>
      </c>
      <c r="I1044" s="5"/>
      <c r="J1044" s="5" t="s">
        <v>871</v>
      </c>
      <c r="K1044" s="5" t="s">
        <v>17</v>
      </c>
      <c r="L1044" s="5" t="s">
        <v>781</v>
      </c>
      <c r="M1044" s="5" t="s">
        <v>401</v>
      </c>
      <c r="N1044" s="5" t="s">
        <v>828</v>
      </c>
    </row>
    <row r="1045" spans="1:14" ht="15.5">
      <c r="A1045" s="2">
        <v>1044</v>
      </c>
      <c r="B1045" s="5">
        <v>244195</v>
      </c>
      <c r="C1045" s="5" t="s">
        <v>833</v>
      </c>
      <c r="D1045" s="5">
        <v>8.2041400000000007</v>
      </c>
      <c r="E1045" s="5">
        <v>34.598959999999998</v>
      </c>
      <c r="F1045" s="5" t="s">
        <v>834</v>
      </c>
      <c r="G1045" s="5" t="s">
        <v>835</v>
      </c>
      <c r="H1045" s="5" t="s">
        <v>860</v>
      </c>
      <c r="I1045" s="5" t="s">
        <v>861</v>
      </c>
      <c r="J1045" s="5" t="s">
        <v>834</v>
      </c>
      <c r="K1045" s="5" t="s">
        <v>17</v>
      </c>
      <c r="L1045" s="5" t="s">
        <v>18</v>
      </c>
      <c r="M1045" s="5" t="s">
        <v>21</v>
      </c>
      <c r="N1045" s="5" t="s">
        <v>828</v>
      </c>
    </row>
    <row r="1046" spans="1:14" ht="15.5">
      <c r="A1046" s="2">
        <v>1045</v>
      </c>
      <c r="B1046" s="5">
        <v>244196</v>
      </c>
      <c r="C1046" s="5" t="s">
        <v>833</v>
      </c>
      <c r="D1046" s="5">
        <v>8.2669999999999995</v>
      </c>
      <c r="E1046" s="5">
        <v>34.461770000000001</v>
      </c>
      <c r="F1046" s="5" t="s">
        <v>834</v>
      </c>
      <c r="G1046" s="5" t="s">
        <v>835</v>
      </c>
      <c r="H1046" s="5" t="s">
        <v>872</v>
      </c>
      <c r="I1046" s="5" t="s">
        <v>873</v>
      </c>
      <c r="J1046" s="5" t="s">
        <v>872</v>
      </c>
      <c r="K1046" s="5" t="s">
        <v>17</v>
      </c>
      <c r="L1046" s="5" t="s">
        <v>18</v>
      </c>
      <c r="M1046" s="5" t="s">
        <v>401</v>
      </c>
      <c r="N1046" s="5" t="s">
        <v>828</v>
      </c>
    </row>
    <row r="1047" spans="1:14" ht="15.5">
      <c r="A1047" s="2">
        <v>1046</v>
      </c>
      <c r="B1047" s="5">
        <v>244197</v>
      </c>
      <c r="C1047" s="5" t="s">
        <v>833</v>
      </c>
      <c r="D1047" s="5">
        <v>8.3410100000000007</v>
      </c>
      <c r="E1047" s="5">
        <v>34.5227</v>
      </c>
      <c r="F1047" s="5" t="s">
        <v>834</v>
      </c>
      <c r="G1047" s="5" t="s">
        <v>835</v>
      </c>
      <c r="H1047" s="5" t="s">
        <v>862</v>
      </c>
      <c r="I1047" s="5"/>
      <c r="J1047" s="5" t="s">
        <v>863</v>
      </c>
      <c r="K1047" s="5" t="s">
        <v>17</v>
      </c>
      <c r="L1047" s="5" t="s">
        <v>18</v>
      </c>
      <c r="M1047" s="5" t="s">
        <v>401</v>
      </c>
      <c r="N1047" s="5" t="s">
        <v>828</v>
      </c>
    </row>
    <row r="1048" spans="1:14" ht="15.5">
      <c r="A1048" s="2">
        <v>1047</v>
      </c>
      <c r="B1048" s="5">
        <v>244221</v>
      </c>
      <c r="C1048" s="5" t="s">
        <v>842</v>
      </c>
      <c r="D1048" s="5">
        <v>7.2313400000000003</v>
      </c>
      <c r="E1048" s="5">
        <v>35.314360000000001</v>
      </c>
      <c r="F1048" s="5" t="s">
        <v>834</v>
      </c>
      <c r="G1048" s="5" t="s">
        <v>874</v>
      </c>
      <c r="H1048" s="5" t="s">
        <v>875</v>
      </c>
      <c r="I1048" s="5" t="s">
        <v>876</v>
      </c>
      <c r="J1048" s="5" t="s">
        <v>812</v>
      </c>
      <c r="K1048" s="5" t="s">
        <v>17</v>
      </c>
      <c r="L1048" s="5" t="s">
        <v>18</v>
      </c>
      <c r="M1048" s="5" t="s">
        <v>401</v>
      </c>
      <c r="N1048" s="5" t="s">
        <v>828</v>
      </c>
    </row>
    <row r="1049" spans="1:14" ht="15.5">
      <c r="A1049" s="2">
        <v>1048</v>
      </c>
      <c r="B1049" s="5">
        <v>244222</v>
      </c>
      <c r="C1049" s="5" t="s">
        <v>842</v>
      </c>
      <c r="D1049" s="5">
        <v>7.2373700000000003</v>
      </c>
      <c r="E1049" s="5">
        <v>35.321109999999997</v>
      </c>
      <c r="F1049" s="5" t="s">
        <v>834</v>
      </c>
      <c r="G1049" s="5" t="s">
        <v>874</v>
      </c>
      <c r="H1049" s="5" t="s">
        <v>875</v>
      </c>
      <c r="I1049" s="5" t="s">
        <v>876</v>
      </c>
      <c r="J1049" s="5" t="s">
        <v>756</v>
      </c>
      <c r="K1049" s="5" t="s">
        <v>17</v>
      </c>
      <c r="L1049" s="5" t="s">
        <v>18</v>
      </c>
      <c r="M1049" s="5" t="s">
        <v>401</v>
      </c>
      <c r="N1049" s="5" t="s">
        <v>828</v>
      </c>
    </row>
    <row r="1050" spans="1:14" ht="15.5">
      <c r="A1050" s="2">
        <v>1049</v>
      </c>
      <c r="B1050" s="5">
        <v>244223</v>
      </c>
      <c r="C1050" s="5" t="s">
        <v>842</v>
      </c>
      <c r="D1050" s="5">
        <v>7.1670400000000001</v>
      </c>
      <c r="E1050" s="5">
        <v>35.338569999999997</v>
      </c>
      <c r="F1050" s="5" t="s">
        <v>834</v>
      </c>
      <c r="G1050" s="5" t="s">
        <v>874</v>
      </c>
      <c r="H1050" s="5" t="s">
        <v>875</v>
      </c>
      <c r="I1050" s="5"/>
      <c r="J1050" s="5" t="s">
        <v>877</v>
      </c>
      <c r="K1050" s="5" t="s">
        <v>17</v>
      </c>
      <c r="L1050" s="5" t="s">
        <v>784</v>
      </c>
      <c r="M1050" s="5" t="s">
        <v>401</v>
      </c>
      <c r="N1050" s="5" t="s">
        <v>828</v>
      </c>
    </row>
    <row r="1051" spans="1:14" ht="15.5">
      <c r="A1051" s="2">
        <v>1050</v>
      </c>
      <c r="B1051" s="5">
        <v>244224</v>
      </c>
      <c r="C1051" s="5" t="s">
        <v>842</v>
      </c>
      <c r="D1051" s="5">
        <v>7.20479</v>
      </c>
      <c r="E1051" s="5">
        <v>35.147530000000003</v>
      </c>
      <c r="F1051" s="5" t="s">
        <v>834</v>
      </c>
      <c r="G1051" s="5" t="s">
        <v>874</v>
      </c>
      <c r="H1051" s="5" t="s">
        <v>875</v>
      </c>
      <c r="I1051" s="5"/>
      <c r="J1051" s="5" t="s">
        <v>878</v>
      </c>
      <c r="K1051" s="5" t="s">
        <v>17</v>
      </c>
      <c r="L1051" s="5" t="s">
        <v>781</v>
      </c>
      <c r="M1051" s="5" t="s">
        <v>401</v>
      </c>
      <c r="N1051" s="5" t="s">
        <v>828</v>
      </c>
    </row>
    <row r="1052" spans="1:14" ht="15.5">
      <c r="A1052" s="2">
        <v>1051</v>
      </c>
      <c r="B1052" s="5">
        <v>244225</v>
      </c>
      <c r="C1052" s="5" t="s">
        <v>842</v>
      </c>
      <c r="D1052" s="5">
        <v>7.2124430000000004</v>
      </c>
      <c r="E1052" s="5">
        <v>35.282550000000001</v>
      </c>
      <c r="F1052" s="5" t="s">
        <v>834</v>
      </c>
      <c r="G1052" s="5" t="s">
        <v>874</v>
      </c>
      <c r="H1052" s="5" t="s">
        <v>875</v>
      </c>
      <c r="I1052" s="5"/>
      <c r="J1052" s="5" t="s">
        <v>879</v>
      </c>
      <c r="K1052" s="5" t="s">
        <v>17</v>
      </c>
      <c r="L1052" s="5" t="s">
        <v>18</v>
      </c>
      <c r="M1052" s="5" t="s">
        <v>401</v>
      </c>
      <c r="N1052" s="5" t="s">
        <v>828</v>
      </c>
    </row>
    <row r="1053" spans="1:14" ht="15.5">
      <c r="A1053" s="2">
        <v>1052</v>
      </c>
      <c r="B1053" s="5">
        <v>244226</v>
      </c>
      <c r="C1053" s="5" t="s">
        <v>842</v>
      </c>
      <c r="D1053" s="5">
        <v>7.3313899999999999</v>
      </c>
      <c r="E1053" s="5">
        <v>35.37171</v>
      </c>
      <c r="F1053" s="5" t="s">
        <v>834</v>
      </c>
      <c r="G1053" s="5" t="s">
        <v>874</v>
      </c>
      <c r="H1053" s="5" t="s">
        <v>875</v>
      </c>
      <c r="I1053" s="5"/>
      <c r="J1053" s="5" t="s">
        <v>880</v>
      </c>
      <c r="K1053" s="5" t="s">
        <v>17</v>
      </c>
      <c r="L1053" s="5" t="s">
        <v>32</v>
      </c>
      <c r="M1053" s="5" t="s">
        <v>401</v>
      </c>
      <c r="N1053" s="5" t="s">
        <v>828</v>
      </c>
    </row>
    <row r="1054" spans="1:14" ht="15.5">
      <c r="A1054" s="2">
        <v>1053</v>
      </c>
      <c r="B1054" s="5">
        <v>244227</v>
      </c>
      <c r="C1054" s="5" t="s">
        <v>833</v>
      </c>
      <c r="D1054" s="5">
        <v>7.7606200000000003</v>
      </c>
      <c r="E1054" s="5">
        <v>34.264189999999999</v>
      </c>
      <c r="F1054" s="5" t="s">
        <v>834</v>
      </c>
      <c r="G1054" s="5" t="s">
        <v>835</v>
      </c>
      <c r="H1054" s="5" t="s">
        <v>881</v>
      </c>
      <c r="I1054" s="5"/>
      <c r="J1054" s="5" t="s">
        <v>882</v>
      </c>
      <c r="K1054" s="5" t="s">
        <v>17</v>
      </c>
      <c r="L1054" s="5" t="s">
        <v>807</v>
      </c>
      <c r="M1054" s="5" t="s">
        <v>401</v>
      </c>
      <c r="N1054" s="5" t="s">
        <v>828</v>
      </c>
    </row>
    <row r="1055" spans="1:14" ht="15.5">
      <c r="A1055" s="2">
        <v>1054</v>
      </c>
      <c r="B1055" s="5">
        <v>244228</v>
      </c>
      <c r="C1055" s="5" t="s">
        <v>833</v>
      </c>
      <c r="D1055" s="5">
        <v>7.7051299999999996</v>
      </c>
      <c r="E1055" s="5">
        <v>34.101889999999997</v>
      </c>
      <c r="F1055" s="5" t="s">
        <v>834</v>
      </c>
      <c r="G1055" s="5" t="s">
        <v>835</v>
      </c>
      <c r="H1055" s="5" t="s">
        <v>881</v>
      </c>
      <c r="I1055" s="5"/>
      <c r="J1055" s="5" t="s">
        <v>883</v>
      </c>
      <c r="K1055" s="5" t="s">
        <v>17</v>
      </c>
      <c r="L1055" s="5" t="s">
        <v>781</v>
      </c>
      <c r="M1055" s="5" t="s">
        <v>401</v>
      </c>
      <c r="N1055" s="5" t="s">
        <v>828</v>
      </c>
    </row>
    <row r="1056" spans="1:14" ht="15.5">
      <c r="A1056" s="2">
        <v>1055</v>
      </c>
      <c r="B1056" s="5">
        <v>244229</v>
      </c>
      <c r="C1056" s="5" t="s">
        <v>833</v>
      </c>
      <c r="D1056" s="5">
        <v>7.5777599999999996</v>
      </c>
      <c r="E1056" s="5">
        <v>34.50253</v>
      </c>
      <c r="F1056" s="5" t="s">
        <v>834</v>
      </c>
      <c r="G1056" s="5" t="s">
        <v>835</v>
      </c>
      <c r="H1056" s="5" t="s">
        <v>881</v>
      </c>
      <c r="I1056" s="5"/>
      <c r="J1056" s="5" t="s">
        <v>881</v>
      </c>
      <c r="K1056" s="5" t="s">
        <v>17</v>
      </c>
      <c r="L1056" s="5" t="s">
        <v>781</v>
      </c>
      <c r="M1056" s="5" t="s">
        <v>401</v>
      </c>
      <c r="N1056" s="5" t="s">
        <v>828</v>
      </c>
    </row>
    <row r="1057" spans="1:14" ht="15.5">
      <c r="A1057" s="2">
        <v>1056</v>
      </c>
      <c r="B1057" s="5">
        <v>244230</v>
      </c>
      <c r="C1057" s="5" t="s">
        <v>833</v>
      </c>
      <c r="D1057" s="5">
        <v>7.6440700000000001</v>
      </c>
      <c r="E1057" s="5">
        <v>34.255369999999999</v>
      </c>
      <c r="F1057" s="5" t="s">
        <v>834</v>
      </c>
      <c r="G1057" s="5" t="s">
        <v>835</v>
      </c>
      <c r="H1057" s="5" t="s">
        <v>881</v>
      </c>
      <c r="I1057" s="5" t="s">
        <v>884</v>
      </c>
      <c r="J1057" s="5" t="s">
        <v>885</v>
      </c>
      <c r="K1057" s="5" t="s">
        <v>17</v>
      </c>
      <c r="L1057" s="5" t="s">
        <v>18</v>
      </c>
      <c r="M1057" s="5" t="s">
        <v>401</v>
      </c>
      <c r="N1057" s="5" t="s">
        <v>828</v>
      </c>
    </row>
    <row r="1058" spans="1:14" ht="15.5">
      <c r="A1058" s="2">
        <v>1057</v>
      </c>
      <c r="B1058" s="5">
        <v>244246</v>
      </c>
      <c r="C1058" s="5" t="s">
        <v>833</v>
      </c>
      <c r="D1058" s="5">
        <v>7.8769499999999999</v>
      </c>
      <c r="E1058" s="5">
        <v>34.499079999999999</v>
      </c>
      <c r="F1058" s="5" t="s">
        <v>834</v>
      </c>
      <c r="G1058" s="5" t="s">
        <v>835</v>
      </c>
      <c r="H1058" s="5" t="s">
        <v>836</v>
      </c>
      <c r="I1058" s="5"/>
      <c r="J1058" s="5" t="s">
        <v>886</v>
      </c>
      <c r="K1058" s="5" t="s">
        <v>17</v>
      </c>
      <c r="L1058" s="5" t="s">
        <v>18</v>
      </c>
      <c r="M1058" s="5" t="s">
        <v>401</v>
      </c>
      <c r="N1058" s="5" t="s">
        <v>828</v>
      </c>
    </row>
    <row r="1059" spans="1:14" ht="15.5">
      <c r="A1059" s="2">
        <v>1058</v>
      </c>
      <c r="B1059" s="5">
        <v>244252</v>
      </c>
      <c r="C1059" s="5" t="s">
        <v>833</v>
      </c>
      <c r="D1059" s="5">
        <v>8.2560199999999995</v>
      </c>
      <c r="E1059" s="5">
        <v>33.74409</v>
      </c>
      <c r="F1059" s="5" t="s">
        <v>834</v>
      </c>
      <c r="G1059" s="5" t="s">
        <v>887</v>
      </c>
      <c r="H1059" s="5" t="s">
        <v>888</v>
      </c>
      <c r="I1059" s="5"/>
      <c r="J1059" s="5" t="s">
        <v>889</v>
      </c>
      <c r="K1059" s="5" t="s">
        <v>17</v>
      </c>
      <c r="L1059" s="5" t="s">
        <v>18</v>
      </c>
      <c r="M1059" s="5" t="s">
        <v>401</v>
      </c>
      <c r="N1059" s="5" t="s">
        <v>828</v>
      </c>
    </row>
    <row r="1060" spans="1:14" ht="15.5">
      <c r="A1060" s="2">
        <v>1059</v>
      </c>
      <c r="B1060" s="5">
        <v>244253</v>
      </c>
      <c r="C1060" s="5" t="s">
        <v>833</v>
      </c>
      <c r="D1060" s="5">
        <v>8.3019300000000005</v>
      </c>
      <c r="E1060" s="5">
        <v>33.684170000000002</v>
      </c>
      <c r="F1060" s="5" t="s">
        <v>834</v>
      </c>
      <c r="G1060" s="5" t="s">
        <v>887</v>
      </c>
      <c r="H1060" s="5" t="s">
        <v>888</v>
      </c>
      <c r="I1060" s="5" t="s">
        <v>890</v>
      </c>
      <c r="J1060" s="5" t="s">
        <v>891</v>
      </c>
      <c r="K1060" s="5" t="s">
        <v>17</v>
      </c>
      <c r="L1060" s="5" t="s">
        <v>18</v>
      </c>
      <c r="M1060" s="5" t="s">
        <v>401</v>
      </c>
      <c r="N1060" s="5" t="s">
        <v>828</v>
      </c>
    </row>
    <row r="1061" spans="1:14" ht="15.5">
      <c r="A1061" s="2">
        <v>1060</v>
      </c>
      <c r="B1061" s="5">
        <v>244254</v>
      </c>
      <c r="C1061" s="5" t="s">
        <v>833</v>
      </c>
      <c r="D1061" s="5">
        <v>8.3463200000000004</v>
      </c>
      <c r="E1061" s="5">
        <v>33.572830000000003</v>
      </c>
      <c r="F1061" s="5" t="s">
        <v>834</v>
      </c>
      <c r="G1061" s="5" t="s">
        <v>887</v>
      </c>
      <c r="H1061" s="5" t="s">
        <v>888</v>
      </c>
      <c r="I1061" s="5"/>
      <c r="J1061" s="5" t="s">
        <v>892</v>
      </c>
      <c r="K1061" s="5" t="s">
        <v>17</v>
      </c>
      <c r="L1061" s="5" t="s">
        <v>781</v>
      </c>
      <c r="M1061" s="5" t="s">
        <v>401</v>
      </c>
      <c r="N1061" s="5" t="s">
        <v>828</v>
      </c>
    </row>
    <row r="1062" spans="1:14" ht="15.5">
      <c r="A1062" s="2">
        <v>1061</v>
      </c>
      <c r="B1062" s="5">
        <v>244293</v>
      </c>
      <c r="C1062" s="5" t="s">
        <v>833</v>
      </c>
      <c r="D1062" s="5">
        <v>7.7306900000000001</v>
      </c>
      <c r="E1062" s="5">
        <v>33.978299999999997</v>
      </c>
      <c r="F1062" s="5" t="s">
        <v>834</v>
      </c>
      <c r="G1062" s="5" t="s">
        <v>835</v>
      </c>
      <c r="H1062" s="5" t="s">
        <v>893</v>
      </c>
      <c r="I1062" s="5" t="s">
        <v>894</v>
      </c>
      <c r="J1062" s="5" t="s">
        <v>893</v>
      </c>
      <c r="K1062" s="5" t="s">
        <v>17</v>
      </c>
      <c r="L1062" s="5" t="s">
        <v>18</v>
      </c>
      <c r="M1062" s="5" t="s">
        <v>401</v>
      </c>
      <c r="N1062" s="5" t="s">
        <v>828</v>
      </c>
    </row>
    <row r="1063" spans="1:14" ht="15.5">
      <c r="A1063" s="2">
        <v>1062</v>
      </c>
      <c r="B1063" s="5">
        <v>244306</v>
      </c>
      <c r="C1063" s="5" t="s">
        <v>833</v>
      </c>
      <c r="D1063" s="5">
        <v>8.3315000000000001</v>
      </c>
      <c r="E1063" s="5">
        <v>33.955399999999997</v>
      </c>
      <c r="F1063" s="5" t="s">
        <v>834</v>
      </c>
      <c r="G1063" s="5" t="s">
        <v>887</v>
      </c>
      <c r="H1063" s="5" t="s">
        <v>895</v>
      </c>
      <c r="I1063" s="5" t="s">
        <v>896</v>
      </c>
      <c r="J1063" s="5" t="s">
        <v>897</v>
      </c>
      <c r="K1063" s="5" t="s">
        <v>17</v>
      </c>
      <c r="L1063" s="5" t="s">
        <v>18</v>
      </c>
      <c r="M1063" s="5" t="s">
        <v>401</v>
      </c>
      <c r="N1063" s="5" t="s">
        <v>828</v>
      </c>
    </row>
    <row r="1064" spans="1:14" ht="15.5">
      <c r="A1064" s="2">
        <v>1063</v>
      </c>
      <c r="B1064" s="5">
        <v>244308</v>
      </c>
      <c r="C1064" s="5" t="s">
        <v>833</v>
      </c>
      <c r="D1064" s="5">
        <v>8.1970039999999997</v>
      </c>
      <c r="E1064" s="5">
        <v>33.987068999999998</v>
      </c>
      <c r="F1064" s="5" t="s">
        <v>834</v>
      </c>
      <c r="G1064" s="5" t="s">
        <v>887</v>
      </c>
      <c r="H1064" s="5" t="s">
        <v>895</v>
      </c>
      <c r="I1064" s="5"/>
      <c r="J1064" s="5" t="s">
        <v>898</v>
      </c>
      <c r="K1064" s="5" t="s">
        <v>17</v>
      </c>
      <c r="L1064" s="5" t="s">
        <v>18</v>
      </c>
      <c r="M1064" s="5" t="s">
        <v>401</v>
      </c>
      <c r="N1064" s="5" t="s">
        <v>828</v>
      </c>
    </row>
    <row r="1065" spans="1:14" ht="15.5">
      <c r="A1065" s="2">
        <v>1064</v>
      </c>
      <c r="B1065" s="5">
        <v>244309</v>
      </c>
      <c r="C1065" s="5" t="s">
        <v>833</v>
      </c>
      <c r="D1065" s="5">
        <v>8.27576</v>
      </c>
      <c r="E1065" s="5">
        <v>33.902639999999998</v>
      </c>
      <c r="F1065" s="5" t="s">
        <v>834</v>
      </c>
      <c r="G1065" s="5" t="s">
        <v>887</v>
      </c>
      <c r="H1065" s="5" t="s">
        <v>895</v>
      </c>
      <c r="I1065" s="5"/>
      <c r="J1065" s="5" t="s">
        <v>899</v>
      </c>
      <c r="K1065" s="5" t="s">
        <v>17</v>
      </c>
      <c r="L1065" s="5" t="s">
        <v>781</v>
      </c>
      <c r="M1065" s="5" t="s">
        <v>401</v>
      </c>
      <c r="N1065" s="5" t="s">
        <v>828</v>
      </c>
    </row>
    <row r="1066" spans="1:14" ht="15.5">
      <c r="A1066" s="2">
        <v>1065</v>
      </c>
      <c r="B1066" s="5">
        <v>244310</v>
      </c>
      <c r="C1066" s="5" t="s">
        <v>833</v>
      </c>
      <c r="D1066" s="5">
        <v>7.98719</v>
      </c>
      <c r="E1066" s="5">
        <v>34.531489999999998</v>
      </c>
      <c r="F1066" s="5" t="s">
        <v>834</v>
      </c>
      <c r="G1066" s="5" t="s">
        <v>835</v>
      </c>
      <c r="H1066" s="5" t="s">
        <v>836</v>
      </c>
      <c r="I1066" s="5"/>
      <c r="J1066" s="5" t="s">
        <v>900</v>
      </c>
      <c r="K1066" s="5" t="s">
        <v>17</v>
      </c>
      <c r="L1066" s="5" t="s">
        <v>807</v>
      </c>
      <c r="M1066" s="5" t="s">
        <v>401</v>
      </c>
      <c r="N1066" s="5" t="s">
        <v>828</v>
      </c>
    </row>
    <row r="1067" spans="1:14" ht="15.5">
      <c r="A1067" s="2">
        <v>1066</v>
      </c>
      <c r="B1067" s="5">
        <v>244348</v>
      </c>
      <c r="C1067" s="5" t="s">
        <v>842</v>
      </c>
      <c r="D1067" s="5">
        <v>7.2725799999999996</v>
      </c>
      <c r="E1067" s="5">
        <v>35.152819999999998</v>
      </c>
      <c r="F1067" s="5" t="s">
        <v>834</v>
      </c>
      <c r="G1067" s="5" t="s">
        <v>874</v>
      </c>
      <c r="H1067" s="5" t="s">
        <v>875</v>
      </c>
      <c r="I1067" s="5" t="s">
        <v>901</v>
      </c>
      <c r="J1067" s="5" t="s">
        <v>902</v>
      </c>
      <c r="K1067" s="5" t="s">
        <v>17</v>
      </c>
      <c r="L1067" s="5" t="s">
        <v>781</v>
      </c>
      <c r="M1067" s="5" t="s">
        <v>401</v>
      </c>
      <c r="N1067" s="5" t="s">
        <v>828</v>
      </c>
    </row>
    <row r="1068" spans="1:14" ht="15.5">
      <c r="A1068" s="2">
        <v>1067</v>
      </c>
      <c r="B1068" s="5">
        <v>244349</v>
      </c>
      <c r="C1068" s="5" t="s">
        <v>842</v>
      </c>
      <c r="D1068" s="5">
        <v>7.3746200000000002</v>
      </c>
      <c r="E1068" s="5">
        <v>35.23433</v>
      </c>
      <c r="F1068" s="5" t="s">
        <v>834</v>
      </c>
      <c r="G1068" s="5" t="s">
        <v>874</v>
      </c>
      <c r="H1068" s="5" t="s">
        <v>903</v>
      </c>
      <c r="I1068" s="5"/>
      <c r="J1068" s="5" t="s">
        <v>904</v>
      </c>
      <c r="K1068" s="5" t="s">
        <v>17</v>
      </c>
      <c r="L1068" s="5" t="s">
        <v>784</v>
      </c>
      <c r="M1068" s="5" t="s">
        <v>401</v>
      </c>
      <c r="N1068" s="5" t="s">
        <v>828</v>
      </c>
    </row>
    <row r="1069" spans="1:14" ht="15.5">
      <c r="A1069" s="2">
        <v>1068</v>
      </c>
      <c r="B1069" s="5">
        <v>244350</v>
      </c>
      <c r="C1069" s="5" t="s">
        <v>842</v>
      </c>
      <c r="D1069" s="5">
        <v>7.4510899999999998</v>
      </c>
      <c r="E1069" s="5">
        <v>35.048279999999998</v>
      </c>
      <c r="F1069" s="5" t="s">
        <v>834</v>
      </c>
      <c r="G1069" s="5" t="s">
        <v>874</v>
      </c>
      <c r="H1069" s="5" t="s">
        <v>903</v>
      </c>
      <c r="I1069" s="5" t="s">
        <v>905</v>
      </c>
      <c r="J1069" s="5" t="s">
        <v>906</v>
      </c>
      <c r="K1069" s="5" t="s">
        <v>17</v>
      </c>
      <c r="L1069" s="5" t="s">
        <v>781</v>
      </c>
      <c r="M1069" s="5" t="s">
        <v>401</v>
      </c>
      <c r="N1069" s="5" t="s">
        <v>828</v>
      </c>
    </row>
    <row r="1070" spans="1:14" ht="15.5">
      <c r="A1070" s="2">
        <v>1069</v>
      </c>
      <c r="B1070" s="5">
        <v>244352</v>
      </c>
      <c r="C1070" s="5" t="s">
        <v>842</v>
      </c>
      <c r="D1070" s="5">
        <v>7.3345700000000003</v>
      </c>
      <c r="E1070" s="5">
        <v>35.285649999999997</v>
      </c>
      <c r="F1070" s="5" t="s">
        <v>834</v>
      </c>
      <c r="G1070" s="5" t="s">
        <v>874</v>
      </c>
      <c r="H1070" s="5" t="s">
        <v>903</v>
      </c>
      <c r="I1070" s="5"/>
      <c r="J1070" s="5" t="s">
        <v>907</v>
      </c>
      <c r="K1070" s="5" t="s">
        <v>17</v>
      </c>
      <c r="L1070" s="5" t="s">
        <v>32</v>
      </c>
      <c r="M1070" s="5" t="s">
        <v>401</v>
      </c>
      <c r="N1070" s="5" t="s">
        <v>828</v>
      </c>
    </row>
    <row r="1071" spans="1:14" ht="15.5">
      <c r="A1071" s="2">
        <v>1070</v>
      </c>
      <c r="B1071" s="5">
        <v>244446</v>
      </c>
      <c r="C1071" s="5" t="s">
        <v>833</v>
      </c>
      <c r="D1071" s="5">
        <v>8.3545400000000001</v>
      </c>
      <c r="E1071" s="5">
        <v>33.438299999999998</v>
      </c>
      <c r="F1071" s="5" t="s">
        <v>834</v>
      </c>
      <c r="G1071" s="5" t="s">
        <v>887</v>
      </c>
      <c r="H1071" s="5" t="s">
        <v>908</v>
      </c>
      <c r="I1071" s="5" t="s">
        <v>909</v>
      </c>
      <c r="J1071" s="5" t="s">
        <v>910</v>
      </c>
      <c r="K1071" s="5" t="s">
        <v>17</v>
      </c>
      <c r="L1071" s="5" t="s">
        <v>911</v>
      </c>
      <c r="M1071" s="5" t="s">
        <v>401</v>
      </c>
      <c r="N1071" s="5" t="s">
        <v>828</v>
      </c>
    </row>
    <row r="1072" spans="1:14" ht="15.5">
      <c r="A1072" s="2">
        <v>1071</v>
      </c>
      <c r="B1072" s="5">
        <v>244473</v>
      </c>
      <c r="C1072" s="5" t="s">
        <v>842</v>
      </c>
      <c r="D1072" s="5">
        <v>6.5104699999999998</v>
      </c>
      <c r="E1072" s="5">
        <v>35.181739999999998</v>
      </c>
      <c r="F1072" s="5" t="s">
        <v>834</v>
      </c>
      <c r="G1072" s="5" t="s">
        <v>835</v>
      </c>
      <c r="H1072" s="5" t="s">
        <v>843</v>
      </c>
      <c r="I1072" s="5" t="s">
        <v>912</v>
      </c>
      <c r="J1072" s="5" t="s">
        <v>843</v>
      </c>
      <c r="K1072" s="5" t="s">
        <v>17</v>
      </c>
      <c r="L1072" s="5" t="s">
        <v>18</v>
      </c>
      <c r="M1072" s="5" t="s">
        <v>401</v>
      </c>
      <c r="N1072" s="5" t="s">
        <v>828</v>
      </c>
    </row>
    <row r="1073" spans="1:14" ht="15.5">
      <c r="A1073" s="2">
        <v>1072</v>
      </c>
      <c r="B1073" s="5">
        <v>244504</v>
      </c>
      <c r="C1073" s="5" t="s">
        <v>842</v>
      </c>
      <c r="D1073" s="5">
        <v>6.6996599999999997</v>
      </c>
      <c r="E1073" s="5">
        <v>35.186929999999997</v>
      </c>
      <c r="F1073" s="5" t="s">
        <v>834</v>
      </c>
      <c r="G1073" s="5" t="s">
        <v>835</v>
      </c>
      <c r="H1073" s="5" t="s">
        <v>843</v>
      </c>
      <c r="I1073" s="5"/>
      <c r="J1073" s="5" t="s">
        <v>913</v>
      </c>
      <c r="K1073" s="5" t="s">
        <v>17</v>
      </c>
      <c r="L1073" s="5" t="s">
        <v>32</v>
      </c>
      <c r="M1073" s="5" t="s">
        <v>401</v>
      </c>
      <c r="N1073" s="5" t="s">
        <v>828</v>
      </c>
    </row>
    <row r="1074" spans="1:14" ht="15.5">
      <c r="A1074" s="2">
        <v>1073</v>
      </c>
      <c r="B1074" s="5">
        <v>244548</v>
      </c>
      <c r="C1074" s="5" t="s">
        <v>833</v>
      </c>
      <c r="D1074" s="5">
        <v>8.1349830000000001</v>
      </c>
      <c r="E1074" s="5">
        <v>34.718989999999998</v>
      </c>
      <c r="F1074" s="5" t="s">
        <v>834</v>
      </c>
      <c r="G1074" s="5" t="s">
        <v>835</v>
      </c>
      <c r="H1074" s="5" t="s">
        <v>862</v>
      </c>
      <c r="I1074" s="5" t="s">
        <v>914</v>
      </c>
      <c r="J1074" s="5" t="s">
        <v>914</v>
      </c>
      <c r="K1074" s="5" t="s">
        <v>17</v>
      </c>
      <c r="L1074" s="5" t="s">
        <v>781</v>
      </c>
      <c r="M1074" s="5" t="s">
        <v>21</v>
      </c>
      <c r="N1074" s="5" t="s">
        <v>828</v>
      </c>
    </row>
    <row r="1075" spans="1:14" ht="15.5">
      <c r="A1075" s="2">
        <v>1074</v>
      </c>
      <c r="B1075" s="5">
        <v>244549</v>
      </c>
      <c r="C1075" s="5" t="s">
        <v>833</v>
      </c>
      <c r="D1075" s="5">
        <v>7.6499499999999996</v>
      </c>
      <c r="E1075" s="5">
        <v>34.266269000000001</v>
      </c>
      <c r="F1075" s="5" t="s">
        <v>834</v>
      </c>
      <c r="G1075" s="5" t="s">
        <v>835</v>
      </c>
      <c r="H1075" s="5" t="s">
        <v>881</v>
      </c>
      <c r="I1075" s="5" t="s">
        <v>884</v>
      </c>
      <c r="J1075" s="5" t="s">
        <v>915</v>
      </c>
      <c r="K1075" s="5" t="s">
        <v>17</v>
      </c>
      <c r="L1075" s="5" t="s">
        <v>32</v>
      </c>
      <c r="M1075" s="5" t="s">
        <v>21</v>
      </c>
      <c r="N1075" s="5" t="s">
        <v>828</v>
      </c>
    </row>
    <row r="1076" spans="1:14" ht="15.5">
      <c r="A1076" s="2">
        <v>1075</v>
      </c>
      <c r="B1076" s="5">
        <v>244550</v>
      </c>
      <c r="C1076" s="5" t="s">
        <v>833</v>
      </c>
      <c r="D1076" s="2">
        <v>8.2617899999999995</v>
      </c>
      <c r="E1076" s="2">
        <v>34.594070000000002</v>
      </c>
      <c r="F1076" s="5" t="s">
        <v>834</v>
      </c>
      <c r="G1076" s="5" t="s">
        <v>835</v>
      </c>
      <c r="H1076" s="5" t="s">
        <v>860</v>
      </c>
      <c r="I1076" s="5" t="s">
        <v>861</v>
      </c>
      <c r="J1076" s="5" t="s">
        <v>834</v>
      </c>
      <c r="K1076" s="5" t="s">
        <v>17</v>
      </c>
      <c r="L1076" s="5" t="s">
        <v>32</v>
      </c>
      <c r="M1076" s="5" t="s">
        <v>401</v>
      </c>
      <c r="N1076" s="5" t="s">
        <v>828</v>
      </c>
    </row>
    <row r="1077" spans="1:14" ht="15.5">
      <c r="A1077" s="2">
        <v>1076</v>
      </c>
      <c r="B1077" s="5">
        <v>244556</v>
      </c>
      <c r="C1077" s="5" t="s">
        <v>833</v>
      </c>
      <c r="D1077" s="5">
        <v>8.1940899999999992</v>
      </c>
      <c r="E1077" s="5">
        <v>34.812890000000003</v>
      </c>
      <c r="F1077" s="5" t="s">
        <v>834</v>
      </c>
      <c r="G1077" s="5" t="s">
        <v>835</v>
      </c>
      <c r="H1077" s="5" t="s">
        <v>862</v>
      </c>
      <c r="I1077" s="5"/>
      <c r="J1077" s="5" t="s">
        <v>916</v>
      </c>
      <c r="K1077" s="5" t="s">
        <v>17</v>
      </c>
      <c r="L1077" s="5" t="s">
        <v>807</v>
      </c>
      <c r="M1077" s="5" t="s">
        <v>401</v>
      </c>
      <c r="N1077" s="5" t="s">
        <v>828</v>
      </c>
    </row>
    <row r="1078" spans="1:14" ht="15.5">
      <c r="A1078" s="2">
        <v>1077</v>
      </c>
      <c r="B1078" s="5">
        <v>244566</v>
      </c>
      <c r="C1078" s="5" t="s">
        <v>833</v>
      </c>
      <c r="D1078" s="2">
        <v>8.1711220000000004</v>
      </c>
      <c r="E1078" s="2">
        <v>34.580260000000003</v>
      </c>
      <c r="F1078" s="5" t="s">
        <v>834</v>
      </c>
      <c r="G1078" s="5" t="s">
        <v>835</v>
      </c>
      <c r="H1078" s="5" t="s">
        <v>862</v>
      </c>
      <c r="I1078" s="5"/>
      <c r="J1078" s="5" t="s">
        <v>917</v>
      </c>
      <c r="K1078" s="5" t="s">
        <v>17</v>
      </c>
      <c r="L1078" s="5" t="s">
        <v>32</v>
      </c>
      <c r="M1078" s="5" t="s">
        <v>401</v>
      </c>
      <c r="N1078" s="5" t="s">
        <v>828</v>
      </c>
    </row>
    <row r="1079" spans="1:14" ht="15.5">
      <c r="A1079" s="2">
        <v>1078</v>
      </c>
      <c r="B1079" s="5">
        <v>244569</v>
      </c>
      <c r="C1079" s="5" t="s">
        <v>833</v>
      </c>
      <c r="D1079" s="5">
        <v>7.622611</v>
      </c>
      <c r="E1079" s="5">
        <v>34.390469000000003</v>
      </c>
      <c r="F1079" s="5" t="s">
        <v>834</v>
      </c>
      <c r="G1079" s="5" t="s">
        <v>835</v>
      </c>
      <c r="H1079" s="5" t="s">
        <v>881</v>
      </c>
      <c r="I1079" s="5"/>
      <c r="J1079" s="5" t="s">
        <v>918</v>
      </c>
      <c r="K1079" s="5" t="s">
        <v>17</v>
      </c>
      <c r="L1079" s="5" t="s">
        <v>781</v>
      </c>
      <c r="M1079" s="5" t="s">
        <v>401</v>
      </c>
      <c r="N1079" s="5" t="s">
        <v>828</v>
      </c>
    </row>
    <row r="1080" spans="1:14" ht="15.5">
      <c r="A1080" s="2">
        <v>1079</v>
      </c>
      <c r="B1080" s="5">
        <v>244572</v>
      </c>
      <c r="C1080" s="5" t="s">
        <v>842</v>
      </c>
      <c r="D1080" s="5">
        <v>6.5037399999999996</v>
      </c>
      <c r="E1080" s="5">
        <v>35.186369999999997</v>
      </c>
      <c r="F1080" s="5" t="s">
        <v>834</v>
      </c>
      <c r="G1080" s="5" t="s">
        <v>835</v>
      </c>
      <c r="H1080" s="5" t="s">
        <v>843</v>
      </c>
      <c r="I1080" s="5" t="s">
        <v>912</v>
      </c>
      <c r="J1080" s="5" t="s">
        <v>843</v>
      </c>
      <c r="K1080" s="5" t="s">
        <v>17</v>
      </c>
      <c r="L1080" s="5" t="s">
        <v>32</v>
      </c>
      <c r="M1080" s="5" t="s">
        <v>401</v>
      </c>
      <c r="N1080" s="5" t="s">
        <v>828</v>
      </c>
    </row>
    <row r="1081" spans="1:14" ht="15.5">
      <c r="A1081" s="2">
        <v>1080</v>
      </c>
      <c r="B1081" s="5">
        <v>244573</v>
      </c>
      <c r="C1081" s="5" t="s">
        <v>842</v>
      </c>
      <c r="D1081" s="5">
        <v>7.2500600000000004</v>
      </c>
      <c r="E1081" s="5">
        <v>35.325229999999998</v>
      </c>
      <c r="F1081" s="5" t="s">
        <v>834</v>
      </c>
      <c r="G1081" s="5" t="s">
        <v>874</v>
      </c>
      <c r="H1081" s="5" t="s">
        <v>875</v>
      </c>
      <c r="I1081" s="5" t="s">
        <v>876</v>
      </c>
      <c r="J1081" s="5" t="s">
        <v>812</v>
      </c>
      <c r="K1081" s="5" t="s">
        <v>17</v>
      </c>
      <c r="L1081" s="5" t="s">
        <v>32</v>
      </c>
      <c r="M1081" s="5" t="s">
        <v>401</v>
      </c>
      <c r="N1081" s="5" t="s">
        <v>828</v>
      </c>
    </row>
    <row r="1082" spans="1:14" ht="15.5">
      <c r="A1082" s="2">
        <v>1081</v>
      </c>
      <c r="B1082" s="5">
        <v>244581</v>
      </c>
      <c r="C1082" s="5" t="s">
        <v>833</v>
      </c>
      <c r="D1082" s="2">
        <v>8.2246104199999994</v>
      </c>
      <c r="E1082" s="2">
        <v>34.590474190000002</v>
      </c>
      <c r="F1082" s="5" t="s">
        <v>834</v>
      </c>
      <c r="G1082" s="5" t="s">
        <v>835</v>
      </c>
      <c r="H1082" s="5" t="s">
        <v>860</v>
      </c>
      <c r="I1082" s="5" t="s">
        <v>861</v>
      </c>
      <c r="J1082" s="5" t="s">
        <v>834</v>
      </c>
      <c r="K1082" s="5" t="s">
        <v>17</v>
      </c>
      <c r="L1082" s="5" t="s">
        <v>18</v>
      </c>
      <c r="M1082" s="5" t="s">
        <v>401</v>
      </c>
      <c r="N1082" s="5" t="s">
        <v>828</v>
      </c>
    </row>
    <row r="1083" spans="1:14" ht="15.5">
      <c r="A1083" s="2">
        <v>1082</v>
      </c>
      <c r="B1083" s="5">
        <v>244589</v>
      </c>
      <c r="C1083" s="5" t="s">
        <v>833</v>
      </c>
      <c r="D1083" s="2">
        <v>8.2384509999999995</v>
      </c>
      <c r="E1083" s="2">
        <v>34.615450000000003</v>
      </c>
      <c r="F1083" s="5" t="s">
        <v>834</v>
      </c>
      <c r="G1083" s="5" t="s">
        <v>835</v>
      </c>
      <c r="H1083" s="5" t="s">
        <v>860</v>
      </c>
      <c r="I1083" s="5" t="s">
        <v>861</v>
      </c>
      <c r="J1083" s="5" t="s">
        <v>834</v>
      </c>
      <c r="K1083" s="5" t="s">
        <v>17</v>
      </c>
      <c r="L1083" s="5" t="s">
        <v>18</v>
      </c>
      <c r="M1083" s="5" t="s">
        <v>21</v>
      </c>
      <c r="N1083" s="5" t="s">
        <v>828</v>
      </c>
    </row>
    <row r="1084" spans="1:14" ht="15.5">
      <c r="A1084" s="2">
        <v>1083</v>
      </c>
      <c r="B1084" s="5">
        <v>244592</v>
      </c>
      <c r="C1084" s="5" t="s">
        <v>833</v>
      </c>
      <c r="D1084" s="5">
        <v>8.2596539999999994</v>
      </c>
      <c r="E1084" s="5">
        <v>34.271338999999998</v>
      </c>
      <c r="F1084" s="5" t="s">
        <v>834</v>
      </c>
      <c r="G1084" s="5" t="s">
        <v>851</v>
      </c>
      <c r="H1084" s="5" t="s">
        <v>852</v>
      </c>
      <c r="I1084" s="5" t="s">
        <v>919</v>
      </c>
      <c r="J1084" s="5" t="s">
        <v>920</v>
      </c>
      <c r="K1084" s="5" t="s">
        <v>17</v>
      </c>
      <c r="L1084" s="5" t="s">
        <v>32</v>
      </c>
      <c r="M1084" s="5" t="s">
        <v>401</v>
      </c>
      <c r="N1084" s="5" t="s">
        <v>828</v>
      </c>
    </row>
    <row r="1085" spans="1:14" ht="15.5">
      <c r="A1085" s="2">
        <v>1084</v>
      </c>
      <c r="B1085" s="5">
        <v>244593</v>
      </c>
      <c r="C1085" s="5" t="s">
        <v>833</v>
      </c>
      <c r="D1085" s="2">
        <v>8.2243320000000004</v>
      </c>
      <c r="E1085" s="2">
        <v>34.579830000000001</v>
      </c>
      <c r="F1085" s="5" t="s">
        <v>834</v>
      </c>
      <c r="G1085" s="5" t="s">
        <v>835</v>
      </c>
      <c r="H1085" s="5" t="s">
        <v>860</v>
      </c>
      <c r="I1085" s="5" t="s">
        <v>861</v>
      </c>
      <c r="J1085" s="5" t="s">
        <v>834</v>
      </c>
      <c r="K1085" s="5" t="s">
        <v>17</v>
      </c>
      <c r="L1085" s="5" t="s">
        <v>32</v>
      </c>
      <c r="M1085" s="5" t="s">
        <v>401</v>
      </c>
      <c r="N1085" s="5" t="s">
        <v>828</v>
      </c>
    </row>
    <row r="1086" spans="1:14" ht="15.5">
      <c r="A1086" s="2">
        <v>1085</v>
      </c>
      <c r="B1086" s="5">
        <v>244603</v>
      </c>
      <c r="C1086" s="5" t="s">
        <v>833</v>
      </c>
      <c r="D1086" s="5">
        <v>8.3084889999999998</v>
      </c>
      <c r="E1086" s="5">
        <v>34.325234000000002</v>
      </c>
      <c r="F1086" s="5" t="s">
        <v>834</v>
      </c>
      <c r="G1086" s="5" t="s">
        <v>851</v>
      </c>
      <c r="H1086" s="5" t="s">
        <v>852</v>
      </c>
      <c r="I1086" s="5" t="s">
        <v>921</v>
      </c>
      <c r="J1086" s="5" t="s">
        <v>921</v>
      </c>
      <c r="K1086" s="5" t="s">
        <v>17</v>
      </c>
      <c r="L1086" s="5" t="s">
        <v>32</v>
      </c>
      <c r="M1086" s="5" t="s">
        <v>401</v>
      </c>
      <c r="N1086" s="5" t="s">
        <v>828</v>
      </c>
    </row>
    <row r="1087" spans="1:14" ht="15.5">
      <c r="A1087" s="2">
        <v>1086</v>
      </c>
      <c r="B1087" s="5">
        <v>244612</v>
      </c>
      <c r="C1087" s="5" t="s">
        <v>833</v>
      </c>
      <c r="D1087" s="5">
        <v>8.2519550000000006</v>
      </c>
      <c r="E1087" s="5">
        <v>34.611690000000003</v>
      </c>
      <c r="F1087" s="5" t="s">
        <v>834</v>
      </c>
      <c r="G1087" s="5" t="s">
        <v>835</v>
      </c>
      <c r="H1087" s="5" t="s">
        <v>860</v>
      </c>
      <c r="I1087" s="5" t="s">
        <v>861</v>
      </c>
      <c r="J1087" s="5" t="s">
        <v>922</v>
      </c>
      <c r="K1087" s="5" t="s">
        <v>17</v>
      </c>
      <c r="L1087" s="5" t="s">
        <v>32</v>
      </c>
      <c r="M1087" s="5" t="s">
        <v>401</v>
      </c>
      <c r="N1087" s="5" t="s">
        <v>828</v>
      </c>
    </row>
    <row r="1088" spans="1:14" ht="15.5">
      <c r="A1088" s="2">
        <v>1087</v>
      </c>
      <c r="B1088" s="5">
        <v>244613</v>
      </c>
      <c r="C1088" s="5" t="s">
        <v>833</v>
      </c>
      <c r="D1088" s="5">
        <v>8.2693790000000007</v>
      </c>
      <c r="E1088" s="5">
        <v>34.588655000000003</v>
      </c>
      <c r="F1088" s="5" t="s">
        <v>834</v>
      </c>
      <c r="G1088" s="5" t="s">
        <v>835</v>
      </c>
      <c r="H1088" s="5" t="s">
        <v>860</v>
      </c>
      <c r="I1088" s="5" t="s">
        <v>861</v>
      </c>
      <c r="J1088" s="5" t="s">
        <v>922</v>
      </c>
      <c r="K1088" s="5" t="s">
        <v>17</v>
      </c>
      <c r="L1088" s="5" t="s">
        <v>32</v>
      </c>
      <c r="M1088" s="5" t="s">
        <v>401</v>
      </c>
      <c r="N1088" s="5" t="s">
        <v>828</v>
      </c>
    </row>
    <row r="1089" spans="1:14" ht="15.5">
      <c r="A1089" s="2">
        <v>1088</v>
      </c>
      <c r="B1089" s="5">
        <v>244627</v>
      </c>
      <c r="C1089" s="5" t="s">
        <v>833</v>
      </c>
      <c r="D1089" s="5">
        <v>8.2713429999999999</v>
      </c>
      <c r="E1089" s="5">
        <v>34.580700999999998</v>
      </c>
      <c r="F1089" s="5" t="s">
        <v>834</v>
      </c>
      <c r="G1089" s="5" t="s">
        <v>835</v>
      </c>
      <c r="H1089" s="5" t="s">
        <v>860</v>
      </c>
      <c r="I1089" s="5" t="s">
        <v>861</v>
      </c>
      <c r="J1089" s="5" t="s">
        <v>923</v>
      </c>
      <c r="K1089" s="5" t="s">
        <v>17</v>
      </c>
      <c r="L1089" s="5" t="s">
        <v>32</v>
      </c>
      <c r="M1089" s="5"/>
      <c r="N1089" s="5" t="s">
        <v>828</v>
      </c>
    </row>
    <row r="1090" spans="1:14" ht="15.5">
      <c r="A1090" s="2">
        <v>1089</v>
      </c>
      <c r="B1090" s="2">
        <v>244711</v>
      </c>
      <c r="C1090" s="3" t="s">
        <v>833</v>
      </c>
      <c r="D1090" s="3">
        <v>8.2306550000000005</v>
      </c>
      <c r="E1090" s="3">
        <v>34.570650000000001</v>
      </c>
      <c r="F1090" s="4" t="s">
        <v>834</v>
      </c>
      <c r="G1090" s="4" t="s">
        <v>835</v>
      </c>
      <c r="H1090" s="4" t="s">
        <v>860</v>
      </c>
      <c r="I1090" s="4" t="s">
        <v>861</v>
      </c>
      <c r="J1090" s="4" t="s">
        <v>924</v>
      </c>
      <c r="K1090" s="4" t="s">
        <v>17</v>
      </c>
      <c r="L1090" s="4" t="s">
        <v>32</v>
      </c>
      <c r="M1090" s="5"/>
      <c r="N1090" s="5" t="s">
        <v>828</v>
      </c>
    </row>
    <row r="1091" spans="1:14" ht="15.5">
      <c r="A1091" s="2">
        <v>1090</v>
      </c>
      <c r="B1091" s="2">
        <v>244715</v>
      </c>
      <c r="C1091" s="3" t="s">
        <v>833</v>
      </c>
      <c r="D1091" s="3">
        <v>8.2176439999999999</v>
      </c>
      <c r="E1091" s="3">
        <v>34.601489000000001</v>
      </c>
      <c r="F1091" s="4" t="s">
        <v>834</v>
      </c>
      <c r="G1091" s="4" t="s">
        <v>835</v>
      </c>
      <c r="H1091" s="4" t="s">
        <v>860</v>
      </c>
      <c r="I1091" s="4" t="s">
        <v>861</v>
      </c>
      <c r="J1091" s="4" t="s">
        <v>925</v>
      </c>
      <c r="K1091" s="4" t="s">
        <v>17</v>
      </c>
      <c r="L1091" s="4" t="s">
        <v>32</v>
      </c>
      <c r="M1091" s="5"/>
      <c r="N1091" s="5" t="s">
        <v>828</v>
      </c>
    </row>
    <row r="1092" spans="1:14" ht="15.5">
      <c r="A1092" s="2">
        <v>1091</v>
      </c>
      <c r="B1092" s="2">
        <v>244716</v>
      </c>
      <c r="C1092" s="3" t="s">
        <v>833</v>
      </c>
      <c r="D1092" s="3">
        <v>8.2706879999999998</v>
      </c>
      <c r="E1092" s="3">
        <v>34.596012000000002</v>
      </c>
      <c r="F1092" s="4" t="s">
        <v>834</v>
      </c>
      <c r="G1092" s="4" t="s">
        <v>835</v>
      </c>
      <c r="H1092" s="4" t="s">
        <v>860</v>
      </c>
      <c r="I1092" s="4" t="s">
        <v>861</v>
      </c>
      <c r="J1092" s="4" t="s">
        <v>926</v>
      </c>
      <c r="K1092" s="4" t="s">
        <v>17</v>
      </c>
      <c r="L1092" s="4" t="s">
        <v>32</v>
      </c>
      <c r="M1092" s="5"/>
      <c r="N1092" s="5" t="s">
        <v>828</v>
      </c>
    </row>
    <row r="1093" spans="1:14" ht="15.5">
      <c r="A1093" s="2">
        <v>1092</v>
      </c>
      <c r="B1093" s="2">
        <v>244729</v>
      </c>
      <c r="C1093" s="3" t="s">
        <v>833</v>
      </c>
      <c r="D1093" s="3">
        <v>8.3355119999999996</v>
      </c>
      <c r="E1093" s="3">
        <v>33.961010999999999</v>
      </c>
      <c r="F1093" s="4" t="s">
        <v>834</v>
      </c>
      <c r="G1093" s="4" t="s">
        <v>887</v>
      </c>
      <c r="H1093" s="4" t="s">
        <v>895</v>
      </c>
      <c r="I1093" s="4" t="s">
        <v>896</v>
      </c>
      <c r="J1093" s="4" t="s">
        <v>897</v>
      </c>
      <c r="K1093" s="4" t="s">
        <v>17</v>
      </c>
      <c r="L1093" s="4" t="s">
        <v>32</v>
      </c>
      <c r="M1093" s="5"/>
      <c r="N1093" s="5" t="s">
        <v>828</v>
      </c>
    </row>
    <row r="1094" spans="1:14" ht="15.5">
      <c r="A1094" s="2">
        <v>1093</v>
      </c>
      <c r="B1094" s="2">
        <v>244731</v>
      </c>
      <c r="C1094" s="3" t="s">
        <v>833</v>
      </c>
      <c r="D1094" s="3">
        <v>8.2755960000000002</v>
      </c>
      <c r="E1094" s="3">
        <v>34.526209999999999</v>
      </c>
      <c r="F1094" s="4" t="s">
        <v>834</v>
      </c>
      <c r="G1094" s="4" t="s">
        <v>835</v>
      </c>
      <c r="H1094" s="4" t="s">
        <v>872</v>
      </c>
      <c r="I1094" s="4"/>
      <c r="J1094" s="4" t="s">
        <v>927</v>
      </c>
      <c r="K1094" s="4" t="s">
        <v>17</v>
      </c>
      <c r="L1094" s="4" t="s">
        <v>32</v>
      </c>
      <c r="M1094" s="5"/>
      <c r="N1094" s="5" t="s">
        <v>828</v>
      </c>
    </row>
    <row r="1095" spans="1:14" ht="15.5">
      <c r="A1095" s="2">
        <v>1094</v>
      </c>
      <c r="B1095" s="2">
        <v>244732</v>
      </c>
      <c r="C1095" s="3" t="s">
        <v>833</v>
      </c>
      <c r="D1095" s="3">
        <v>8.2446370000000009</v>
      </c>
      <c r="E1095" s="3">
        <v>34.623629000000001</v>
      </c>
      <c r="F1095" s="4" t="s">
        <v>834</v>
      </c>
      <c r="G1095" s="4" t="s">
        <v>835</v>
      </c>
      <c r="H1095" s="4" t="s">
        <v>860</v>
      </c>
      <c r="I1095" s="4" t="s">
        <v>861</v>
      </c>
      <c r="J1095" s="4" t="s">
        <v>928</v>
      </c>
      <c r="K1095" s="4" t="s">
        <v>17</v>
      </c>
      <c r="L1095" s="4" t="s">
        <v>32</v>
      </c>
      <c r="M1095" s="5"/>
      <c r="N1095" s="5" t="s">
        <v>828</v>
      </c>
    </row>
    <row r="1096" spans="1:14" ht="15.5">
      <c r="A1096" s="2">
        <v>1095</v>
      </c>
      <c r="B1096" s="2">
        <v>244763</v>
      </c>
      <c r="C1096" s="3" t="s">
        <v>842</v>
      </c>
      <c r="D1096" s="3">
        <v>7.2866999999999997</v>
      </c>
      <c r="E1096" s="3">
        <v>35.314520000000002</v>
      </c>
      <c r="F1096" s="5" t="s">
        <v>834</v>
      </c>
      <c r="G1096" s="4" t="s">
        <v>874</v>
      </c>
      <c r="H1096" s="4" t="s">
        <v>875</v>
      </c>
      <c r="I1096" s="5"/>
      <c r="J1096" s="5" t="s">
        <v>929</v>
      </c>
      <c r="K1096" s="4" t="s">
        <v>17</v>
      </c>
      <c r="L1096" s="5" t="s">
        <v>32</v>
      </c>
      <c r="M1096" s="5"/>
      <c r="N1096" s="5" t="s">
        <v>828</v>
      </c>
    </row>
    <row r="1097" spans="1:14" ht="15.5">
      <c r="A1097" s="2">
        <v>1096</v>
      </c>
      <c r="B1097" s="5">
        <v>244773</v>
      </c>
      <c r="C1097" s="5" t="s">
        <v>842</v>
      </c>
      <c r="D1097" s="5">
        <v>7.33955</v>
      </c>
      <c r="E1097" s="5">
        <v>35.103670000000001</v>
      </c>
      <c r="F1097" s="5" t="s">
        <v>834</v>
      </c>
      <c r="G1097" s="5" t="s">
        <v>874</v>
      </c>
      <c r="H1097" s="5" t="s">
        <v>903</v>
      </c>
      <c r="I1097" s="5"/>
      <c r="J1097" s="5" t="s">
        <v>903</v>
      </c>
      <c r="K1097" s="5" t="s">
        <v>17</v>
      </c>
      <c r="L1097" s="5" t="s">
        <v>781</v>
      </c>
      <c r="M1097" s="5"/>
      <c r="N1097" s="5" t="s">
        <v>828</v>
      </c>
    </row>
    <row r="1098" spans="1:14" ht="15.5">
      <c r="A1098" s="2">
        <v>1097</v>
      </c>
      <c r="B1098" s="2">
        <v>113476</v>
      </c>
      <c r="C1098" s="9" t="s">
        <v>34</v>
      </c>
      <c r="D1098" s="9">
        <v>9.0071499999999993</v>
      </c>
      <c r="E1098" s="9">
        <v>38.831736100000001</v>
      </c>
      <c r="F1098" s="5" t="s">
        <v>14</v>
      </c>
      <c r="G1098" s="10" t="s">
        <v>30</v>
      </c>
      <c r="H1098" s="5" t="s">
        <v>26</v>
      </c>
      <c r="I1098" s="5" t="s">
        <v>16</v>
      </c>
      <c r="J1098" s="5" t="s">
        <v>930</v>
      </c>
      <c r="K1098" s="10" t="s">
        <v>17</v>
      </c>
      <c r="L1098" s="5" t="s">
        <v>32</v>
      </c>
      <c r="M1098" s="5"/>
      <c r="N1098" s="5" t="s">
        <v>20</v>
      </c>
    </row>
    <row r="1099" spans="1:14" ht="15.5">
      <c r="A1099" s="2">
        <v>1098</v>
      </c>
      <c r="B1099" s="2">
        <v>113842</v>
      </c>
      <c r="C1099" s="9" t="s">
        <v>45</v>
      </c>
      <c r="D1099" s="9">
        <v>8.9719929999999994</v>
      </c>
      <c r="E1099" s="9">
        <v>38.674258700000003</v>
      </c>
      <c r="F1099" s="5" t="s">
        <v>14</v>
      </c>
      <c r="G1099" s="10" t="s">
        <v>104</v>
      </c>
      <c r="H1099" s="5" t="s">
        <v>38</v>
      </c>
      <c r="I1099" s="5" t="s">
        <v>16</v>
      </c>
      <c r="J1099" s="5" t="s">
        <v>931</v>
      </c>
      <c r="K1099" s="10" t="s">
        <v>29</v>
      </c>
      <c r="L1099" s="5" t="s">
        <v>32</v>
      </c>
      <c r="M1099" s="5"/>
      <c r="N1099" s="5" t="s">
        <v>20</v>
      </c>
    </row>
    <row r="1100" spans="1:14" ht="15.5">
      <c r="A1100" s="2">
        <v>1099</v>
      </c>
      <c r="B1100" s="2">
        <v>142137</v>
      </c>
      <c r="C1100" s="9" t="s">
        <v>744</v>
      </c>
      <c r="D1100" s="9">
        <v>9.6279079999999997</v>
      </c>
      <c r="E1100" s="9">
        <v>41.872019999999999</v>
      </c>
      <c r="F1100" s="5" t="s">
        <v>745</v>
      </c>
      <c r="G1100" s="10" t="s">
        <v>746</v>
      </c>
      <c r="H1100" s="5" t="s">
        <v>746</v>
      </c>
      <c r="I1100" s="5" t="s">
        <v>747</v>
      </c>
      <c r="J1100" s="5" t="s">
        <v>932</v>
      </c>
      <c r="K1100" s="10" t="s">
        <v>17</v>
      </c>
      <c r="L1100" s="5" t="s">
        <v>32</v>
      </c>
      <c r="M1100" s="5"/>
      <c r="N1100" s="5" t="s">
        <v>20</v>
      </c>
    </row>
    <row r="1101" spans="1:14" ht="15.5">
      <c r="A1101" s="2">
        <v>1100</v>
      </c>
      <c r="B1101" s="2">
        <v>142142</v>
      </c>
      <c r="C1101" s="9" t="s">
        <v>744</v>
      </c>
      <c r="D1101" s="9">
        <v>9.6144110000000005</v>
      </c>
      <c r="E1101" s="9">
        <v>41.780982000000002</v>
      </c>
      <c r="F1101" s="5" t="s">
        <v>745</v>
      </c>
      <c r="G1101" s="10" t="s">
        <v>746</v>
      </c>
      <c r="H1101" s="5" t="s">
        <v>746</v>
      </c>
      <c r="I1101" s="5" t="s">
        <v>772</v>
      </c>
      <c r="J1101" s="5" t="s">
        <v>933</v>
      </c>
      <c r="K1101" s="10" t="s">
        <v>17</v>
      </c>
      <c r="L1101" s="5" t="s">
        <v>32</v>
      </c>
      <c r="M1101" s="5"/>
      <c r="N1101" s="5" t="s">
        <v>20</v>
      </c>
    </row>
    <row r="1102" spans="1:14" ht="15.5">
      <c r="A1102" s="2">
        <v>1101</v>
      </c>
      <c r="B1102" s="2">
        <v>142155</v>
      </c>
      <c r="C1102" s="9" t="s">
        <v>749</v>
      </c>
      <c r="D1102" s="9">
        <v>9.3098489999999998</v>
      </c>
      <c r="E1102" s="9">
        <v>42.131444999999999</v>
      </c>
      <c r="F1102" s="5" t="s">
        <v>750</v>
      </c>
      <c r="G1102" s="10" t="s">
        <v>751</v>
      </c>
      <c r="H1102" s="5" t="s">
        <v>751</v>
      </c>
      <c r="I1102" s="5" t="s">
        <v>752</v>
      </c>
      <c r="J1102" s="5" t="s">
        <v>934</v>
      </c>
      <c r="K1102" s="10" t="s">
        <v>41</v>
      </c>
      <c r="L1102" s="5" t="s">
        <v>32</v>
      </c>
      <c r="M1102" s="5"/>
      <c r="N1102" s="5" t="s">
        <v>20</v>
      </c>
    </row>
    <row r="1103" spans="1:14" ht="15.5">
      <c r="A1103" s="2">
        <v>1102</v>
      </c>
      <c r="B1103" s="2">
        <v>142229</v>
      </c>
      <c r="C1103" s="9" t="s">
        <v>744</v>
      </c>
      <c r="D1103" s="9">
        <v>9.6215489999999999</v>
      </c>
      <c r="E1103" s="9">
        <v>41.766139000000003</v>
      </c>
      <c r="F1103" s="5" t="s">
        <v>745</v>
      </c>
      <c r="G1103" s="10" t="s">
        <v>746</v>
      </c>
      <c r="H1103" s="5" t="s">
        <v>791</v>
      </c>
      <c r="I1103" s="5"/>
      <c r="J1103" s="5" t="s">
        <v>935</v>
      </c>
      <c r="K1103" s="10" t="s">
        <v>17</v>
      </c>
      <c r="L1103" s="5" t="s">
        <v>32</v>
      </c>
      <c r="M1103" s="5"/>
      <c r="N1103" s="5" t="s">
        <v>20</v>
      </c>
    </row>
    <row r="1104" spans="1:14" ht="15.5">
      <c r="A1104" s="2">
        <v>1103</v>
      </c>
      <c r="B1104" s="2">
        <v>142141</v>
      </c>
      <c r="C1104" s="9" t="s">
        <v>744</v>
      </c>
      <c r="D1104" s="9">
        <v>9.5948829999999994</v>
      </c>
      <c r="E1104" s="9">
        <v>41.838740000000001</v>
      </c>
      <c r="F1104" s="5" t="s">
        <v>745</v>
      </c>
      <c r="G1104" s="4" t="s">
        <v>746</v>
      </c>
      <c r="H1104" s="5" t="s">
        <v>746</v>
      </c>
      <c r="I1104" s="11" t="s">
        <v>747</v>
      </c>
      <c r="J1104" s="5" t="s">
        <v>936</v>
      </c>
      <c r="K1104" s="10" t="s">
        <v>29</v>
      </c>
      <c r="L1104" s="5" t="s">
        <v>32</v>
      </c>
      <c r="M1104" s="5"/>
      <c r="N1104" s="5" t="s">
        <v>20</v>
      </c>
    </row>
    <row r="1105" spans="1:14" ht="15.5">
      <c r="A1105" s="2">
        <v>1104</v>
      </c>
      <c r="B1105" s="2">
        <v>113457</v>
      </c>
      <c r="C1105" s="9" t="s">
        <v>34</v>
      </c>
      <c r="D1105" s="9">
        <v>8.9989290000000004</v>
      </c>
      <c r="E1105" s="9">
        <v>38.808883999999999</v>
      </c>
      <c r="F1105" s="5" t="s">
        <v>14</v>
      </c>
      <c r="G1105" s="10" t="s">
        <v>30</v>
      </c>
      <c r="H1105" s="5" t="s">
        <v>124</v>
      </c>
      <c r="I1105" s="5" t="s">
        <v>16</v>
      </c>
      <c r="J1105" s="5" t="s">
        <v>937</v>
      </c>
      <c r="K1105" s="10" t="s">
        <v>29</v>
      </c>
      <c r="L1105" s="5" t="s">
        <v>32</v>
      </c>
      <c r="M1105" s="5"/>
      <c r="N1105" s="5" t="s">
        <v>20</v>
      </c>
    </row>
    <row r="1106" spans="1:14" ht="15.5">
      <c r="A1106" s="2">
        <v>1105</v>
      </c>
      <c r="B1106" s="2">
        <v>113477</v>
      </c>
      <c r="C1106" s="9" t="s">
        <v>34</v>
      </c>
      <c r="D1106" s="9">
        <v>9.0065332999999992</v>
      </c>
      <c r="E1106" s="9">
        <v>38.838566700000001</v>
      </c>
      <c r="F1106" s="5" t="s">
        <v>14</v>
      </c>
      <c r="G1106" s="10" t="s">
        <v>30</v>
      </c>
      <c r="H1106" s="5" t="s">
        <v>15</v>
      </c>
      <c r="I1106" s="5" t="s">
        <v>16</v>
      </c>
      <c r="J1106" s="5" t="s">
        <v>938</v>
      </c>
      <c r="K1106" s="10" t="s">
        <v>29</v>
      </c>
      <c r="L1106" s="5" t="s">
        <v>32</v>
      </c>
      <c r="M1106" s="5"/>
      <c r="N1106" s="5" t="s">
        <v>20</v>
      </c>
    </row>
    <row r="1107" spans="1:14" ht="15.5">
      <c r="A1107" s="2">
        <v>1106</v>
      </c>
      <c r="B1107" s="2">
        <v>142103</v>
      </c>
      <c r="C1107" s="9" t="s">
        <v>749</v>
      </c>
      <c r="D1107" s="9">
        <v>9.3215800000000009</v>
      </c>
      <c r="E1107" s="9">
        <v>42.113070999999998</v>
      </c>
      <c r="F1107" s="5" t="s">
        <v>750</v>
      </c>
      <c r="G1107" s="10" t="s">
        <v>751</v>
      </c>
      <c r="H1107" s="5" t="s">
        <v>751</v>
      </c>
      <c r="I1107" s="5" t="s">
        <v>752</v>
      </c>
      <c r="J1107" s="5" t="s">
        <v>939</v>
      </c>
      <c r="K1107" s="10" t="s">
        <v>17</v>
      </c>
      <c r="L1107" s="5" t="s">
        <v>18</v>
      </c>
      <c r="M1107" s="5"/>
      <c r="N1107" s="5" t="s">
        <v>20</v>
      </c>
    </row>
    <row r="1108" spans="1:14" ht="15.5">
      <c r="A1108" s="2">
        <v>1107</v>
      </c>
      <c r="B1108" s="2">
        <v>113872</v>
      </c>
      <c r="C1108" s="9" t="s">
        <v>34</v>
      </c>
      <c r="D1108" s="9">
        <v>8.9940200000000008</v>
      </c>
      <c r="E1108" s="9">
        <v>38.888199999999998</v>
      </c>
      <c r="F1108" s="5" t="s">
        <v>14</v>
      </c>
      <c r="G1108" s="10" t="s">
        <v>80</v>
      </c>
      <c r="H1108" s="5" t="s">
        <v>38</v>
      </c>
      <c r="I1108" s="5" t="s">
        <v>16</v>
      </c>
      <c r="J1108" s="5" t="s">
        <v>940</v>
      </c>
      <c r="K1108" s="5" t="s">
        <v>17</v>
      </c>
      <c r="L1108" s="5" t="s">
        <v>32</v>
      </c>
      <c r="M1108" s="5"/>
      <c r="N1108" s="5" t="s">
        <v>20</v>
      </c>
    </row>
    <row r="1109" spans="1:14" ht="15.5">
      <c r="A1109" s="2">
        <v>1108</v>
      </c>
      <c r="B1109" s="2">
        <v>244638</v>
      </c>
      <c r="C1109" s="9" t="s">
        <v>833</v>
      </c>
      <c r="D1109" s="9">
        <v>8.2489279999999994</v>
      </c>
      <c r="E1109" s="9">
        <v>34.615706000000003</v>
      </c>
      <c r="F1109" s="5" t="s">
        <v>834</v>
      </c>
      <c r="G1109" s="5" t="s">
        <v>835</v>
      </c>
      <c r="H1109" s="5" t="s">
        <v>860</v>
      </c>
      <c r="I1109" s="5" t="s">
        <v>861</v>
      </c>
      <c r="J1109" s="5" t="s">
        <v>941</v>
      </c>
      <c r="K1109" s="5" t="s">
        <v>17</v>
      </c>
      <c r="L1109" s="5" t="s">
        <v>32</v>
      </c>
      <c r="M1109" s="5"/>
      <c r="N1109" s="5" t="s">
        <v>828</v>
      </c>
    </row>
    <row r="1110" spans="1:14" ht="15.5">
      <c r="A1110" s="2">
        <v>1109</v>
      </c>
      <c r="B1110" s="2">
        <v>244684</v>
      </c>
      <c r="C1110" s="9" t="s">
        <v>833</v>
      </c>
      <c r="D1110" s="9">
        <v>7.9437430000000004</v>
      </c>
      <c r="E1110" s="9">
        <v>34.817669000000002</v>
      </c>
      <c r="F1110" s="5" t="s">
        <v>834</v>
      </c>
      <c r="G1110" s="5" t="s">
        <v>874</v>
      </c>
      <c r="H1110" s="5" t="s">
        <v>872</v>
      </c>
      <c r="I1110" s="5"/>
      <c r="J1110" s="5" t="s">
        <v>942</v>
      </c>
      <c r="K1110" s="5" t="s">
        <v>17</v>
      </c>
      <c r="L1110" s="5" t="s">
        <v>781</v>
      </c>
      <c r="M1110" s="5"/>
      <c r="N1110" s="5" t="s">
        <v>828</v>
      </c>
    </row>
    <row r="1111" spans="1:14" ht="15.5">
      <c r="A1111" s="2">
        <v>1110</v>
      </c>
      <c r="B1111" s="2">
        <v>113690</v>
      </c>
      <c r="C1111" s="9" t="s">
        <v>34</v>
      </c>
      <c r="D1111" s="9">
        <v>8.9959299999999995</v>
      </c>
      <c r="E1111" s="9">
        <v>38.814414999999997</v>
      </c>
      <c r="F1111" s="5" t="s">
        <v>14</v>
      </c>
      <c r="G1111" s="5" t="s">
        <v>30</v>
      </c>
      <c r="H1111" s="5" t="s">
        <v>124</v>
      </c>
      <c r="I1111" s="5" t="s">
        <v>16</v>
      </c>
      <c r="J1111" s="5" t="s">
        <v>943</v>
      </c>
      <c r="K1111" s="5" t="s">
        <v>41</v>
      </c>
      <c r="L1111" s="5" t="s">
        <v>32</v>
      </c>
      <c r="M1111" s="5"/>
      <c r="N1111" s="5" t="s">
        <v>20</v>
      </c>
    </row>
    <row r="1112" spans="1:14" ht="15.5">
      <c r="A1112" s="2">
        <v>1111</v>
      </c>
      <c r="B1112" s="2">
        <v>244717</v>
      </c>
      <c r="C1112" s="9" t="s">
        <v>833</v>
      </c>
      <c r="D1112" s="9">
        <v>8.2946819999999999</v>
      </c>
      <c r="E1112" s="9">
        <v>34.256872999999999</v>
      </c>
      <c r="F1112" s="5" t="s">
        <v>834</v>
      </c>
      <c r="G1112" s="5" t="s">
        <v>944</v>
      </c>
      <c r="H1112" s="5" t="s">
        <v>944</v>
      </c>
      <c r="I1112" s="5" t="s">
        <v>945</v>
      </c>
      <c r="J1112" s="5" t="s">
        <v>945</v>
      </c>
      <c r="K1112" s="5" t="s">
        <v>17</v>
      </c>
      <c r="L1112" s="5" t="s">
        <v>781</v>
      </c>
      <c r="M1112" s="5"/>
      <c r="N1112" s="5" t="s">
        <v>828</v>
      </c>
    </row>
    <row r="1113" spans="1:14" ht="15.5">
      <c r="A1113" s="2">
        <v>1112</v>
      </c>
      <c r="B1113" s="2">
        <v>244733</v>
      </c>
      <c r="C1113" s="9" t="s">
        <v>833</v>
      </c>
      <c r="D1113" s="9">
        <v>8.3210169999999994</v>
      </c>
      <c r="E1113" s="9">
        <v>33.759884999999997</v>
      </c>
      <c r="F1113" s="5" t="s">
        <v>834</v>
      </c>
      <c r="G1113" s="5" t="s">
        <v>887</v>
      </c>
      <c r="H1113" s="5" t="s">
        <v>946</v>
      </c>
      <c r="I1113" s="5" t="s">
        <v>947</v>
      </c>
      <c r="J1113" s="5" t="s">
        <v>947</v>
      </c>
      <c r="K1113" s="5" t="s">
        <v>17</v>
      </c>
      <c r="L1113" s="5" t="s">
        <v>781</v>
      </c>
      <c r="M1113" s="5"/>
      <c r="N1113" s="5" t="s">
        <v>828</v>
      </c>
    </row>
    <row r="1114" spans="1:14" ht="15.5">
      <c r="A1114" s="2">
        <v>1113</v>
      </c>
      <c r="B1114" s="2">
        <v>244712</v>
      </c>
      <c r="C1114" s="9" t="s">
        <v>833</v>
      </c>
      <c r="D1114" s="9">
        <v>7.6787239999999999</v>
      </c>
      <c r="E1114" s="9">
        <v>34.249099999999999</v>
      </c>
      <c r="F1114" s="5" t="s">
        <v>834</v>
      </c>
      <c r="G1114" s="5" t="s">
        <v>835</v>
      </c>
      <c r="H1114" s="5" t="s">
        <v>881</v>
      </c>
      <c r="I1114" s="5" t="s">
        <v>884</v>
      </c>
      <c r="J1114" s="5" t="s">
        <v>884</v>
      </c>
      <c r="K1114" s="5" t="s">
        <v>17</v>
      </c>
      <c r="L1114" s="5" t="s">
        <v>781</v>
      </c>
      <c r="M1114" s="5" t="s">
        <v>401</v>
      </c>
      <c r="N1114" s="5" t="s">
        <v>828</v>
      </c>
    </row>
  </sheetData>
  <protectedRanges>
    <protectedRange sqref="D441:E441" name="区域1_22_1_1"/>
    <protectedRange sqref="D442:E442" name="区域1_56_1_1_1"/>
    <protectedRange sqref="D443:E443" name="区域1_3_1_1_1"/>
    <protectedRange sqref="D444:E444" name="区域1_7_1_1_1"/>
    <protectedRange sqref="D445:E445" name="区域1_9_2_1_1"/>
    <protectedRange sqref="D446:E446" name="区域1_94_1_1_1"/>
    <protectedRange sqref="D449:E449" name="区域1_13_1_1_1"/>
    <protectedRange sqref="D451:E451" name="区域1_17_1_1_1"/>
    <protectedRange sqref="D452:E452" name="区域1_24_1_1_1"/>
    <protectedRange sqref="D454:E454" name="区域1_43_1_1_1"/>
    <protectedRange sqref="D455:E456" name="区域1_40_1_1_1"/>
    <protectedRange sqref="D459:E460" name="区域1_44_1_1_1"/>
    <protectedRange sqref="D461:E461" name="区域1_53_1_1_1_1"/>
    <protectedRange sqref="D615:E615" name="区域1_7_2_1_1"/>
    <protectedRange sqref="E616" name="区域1_8_2_1_1"/>
    <protectedRange sqref="D616" name="区域1_9_3_1_1"/>
    <protectedRange sqref="D617:E617" name="区域1_10_2_1_1"/>
    <protectedRange sqref="D618:E618" name="区域1_26_2_1_1"/>
    <protectedRange sqref="E620" name="区域1_86_1_2_1_1"/>
    <protectedRange sqref="D621:E621" name="区域1_88_2_1_1"/>
    <protectedRange sqref="D622:E622" name="区域1_18_2_1_1"/>
    <protectedRange sqref="D623:E623" name="区域1_23_2_1_1"/>
    <protectedRange sqref="D624:E625" name="区域1_24_2_1_1"/>
    <protectedRange sqref="D626:E626" name="区域1_25_2_1_1"/>
    <protectedRange sqref="D627:E627" name="区域1_38_2_1_1"/>
    <protectedRange sqref="D629:E629" name="区域1_34_2_1_1"/>
    <protectedRange sqref="D630:E630" name="区域1_36_2_1_1"/>
    <protectedRange sqref="D633:E634" name="区域1_83_1_2_1_1"/>
    <protectedRange sqref="D637" name="区域1_45_2_1_1"/>
  </protectedRanges>
  <conditionalFormatting sqref="B1:B1097">
    <cfRule type="duplicateValues" dxfId="542" priority="15167"/>
    <cfRule type="duplicateValues" dxfId="541" priority="15166"/>
    <cfRule type="duplicateValues" dxfId="540" priority="15165"/>
    <cfRule type="duplicateValues" dxfId="539" priority="15164"/>
    <cfRule type="duplicateValues" dxfId="538" priority="15163"/>
    <cfRule type="duplicateValues" dxfId="537" priority="15162"/>
    <cfRule type="duplicateValues" dxfId="536" priority="15161"/>
    <cfRule type="duplicateValues" dxfId="535" priority="15160"/>
    <cfRule type="duplicateValues" dxfId="534" priority="15159"/>
    <cfRule type="duplicateValues" dxfId="533" priority="15158"/>
    <cfRule type="duplicateValues" dxfId="532" priority="15191"/>
    <cfRule type="duplicateValues" dxfId="531" priority="15157"/>
    <cfRule type="duplicateValues" dxfId="530" priority="15156"/>
    <cfRule type="duplicateValues" dxfId="529" priority="15155"/>
    <cfRule type="duplicateValues" dxfId="528" priority="15172"/>
    <cfRule type="duplicateValues" dxfId="527" priority="15171"/>
    <cfRule type="duplicateValues" dxfId="526" priority="15170"/>
    <cfRule type="duplicateValues" dxfId="525" priority="15169"/>
    <cfRule type="duplicateValues" dxfId="524" priority="15168"/>
    <cfRule type="duplicateValues" dxfId="523" priority="15193"/>
    <cfRule type="duplicateValues" dxfId="522" priority="15192"/>
  </conditionalFormatting>
  <conditionalFormatting sqref="B1:B1114">
    <cfRule type="duplicateValues" dxfId="521" priority="15205"/>
    <cfRule type="duplicateValues" dxfId="520" priority="15202"/>
    <cfRule type="duplicateValues" dxfId="519" priority="15204"/>
    <cfRule type="duplicateValues" dxfId="518" priority="15203"/>
    <cfRule type="duplicateValues" dxfId="517" priority="15201"/>
    <cfRule type="duplicateValues" dxfId="516" priority="15200"/>
    <cfRule type="duplicateValues" dxfId="515" priority="15199"/>
    <cfRule type="duplicateValues" dxfId="514" priority="15198"/>
    <cfRule type="duplicateValues" dxfId="513" priority="15197"/>
  </conditionalFormatting>
  <conditionalFormatting sqref="B1098:B1107">
    <cfRule type="duplicateValues" dxfId="512" priority="1276"/>
    <cfRule type="duplicateValues" dxfId="511" priority="1275"/>
    <cfRule type="duplicateValues" dxfId="510" priority="1274"/>
    <cfRule type="duplicateValues" dxfId="509" priority="1273"/>
    <cfRule type="duplicateValues" dxfId="508" priority="1272"/>
    <cfRule type="duplicateValues" dxfId="507" priority="1271"/>
    <cfRule type="duplicateValues" dxfId="506" priority="1270"/>
    <cfRule type="duplicateValues" dxfId="505" priority="1269"/>
    <cfRule type="duplicateValues" dxfId="504" priority="1268"/>
    <cfRule type="duplicateValues" dxfId="503" priority="1267"/>
    <cfRule type="duplicateValues" dxfId="502" priority="1266"/>
    <cfRule type="duplicateValues" dxfId="501" priority="1265"/>
    <cfRule type="duplicateValues" dxfId="500" priority="1264"/>
    <cfRule type="duplicateValues" dxfId="499" priority="1263"/>
    <cfRule type="duplicateValues" dxfId="498" priority="1262"/>
    <cfRule type="duplicateValues" dxfId="497" priority="1261"/>
    <cfRule type="duplicateValues" dxfId="496" priority="1260"/>
    <cfRule type="duplicateValues" dxfId="495" priority="1259"/>
    <cfRule type="duplicateValues" dxfId="494" priority="1258"/>
    <cfRule type="duplicateValues" dxfId="493" priority="1257"/>
    <cfRule type="duplicateValues" dxfId="492" priority="1256"/>
    <cfRule type="duplicateValues" dxfId="491" priority="1254"/>
    <cfRule type="duplicateValues" dxfId="490" priority="1346"/>
    <cfRule type="duplicateValues" dxfId="489" priority="1345"/>
    <cfRule type="duplicateValues" dxfId="488" priority="1344"/>
    <cfRule type="duplicateValues" dxfId="487" priority="1343"/>
    <cfRule type="duplicateValues" dxfId="486" priority="1342"/>
    <cfRule type="duplicateValues" dxfId="485" priority="1341"/>
    <cfRule type="duplicateValues" dxfId="484" priority="1340"/>
    <cfRule type="duplicateValues" dxfId="483" priority="1339"/>
    <cfRule type="duplicateValues" dxfId="482" priority="1338"/>
    <cfRule type="duplicateValues" dxfId="481" priority="1337"/>
    <cfRule type="duplicateValues" dxfId="480" priority="1336"/>
    <cfRule type="duplicateValues" dxfId="479" priority="1335"/>
    <cfRule type="duplicateValues" dxfId="478" priority="1334"/>
    <cfRule type="duplicateValues" dxfId="477" priority="1333"/>
    <cfRule type="duplicateValues" dxfId="476" priority="1332"/>
    <cfRule type="duplicateValues" dxfId="475" priority="1255"/>
    <cfRule type="duplicateValues" dxfId="474" priority="1331"/>
    <cfRule type="duplicateValues" dxfId="473" priority="1330"/>
    <cfRule type="duplicateValues" dxfId="472" priority="1329"/>
    <cfRule type="duplicateValues" dxfId="471" priority="1328"/>
    <cfRule type="duplicateValues" dxfId="470" priority="1327"/>
    <cfRule type="duplicateValues" dxfId="469" priority="1326"/>
    <cfRule type="duplicateValues" dxfId="468" priority="1325"/>
    <cfRule type="duplicateValues" dxfId="467" priority="1324"/>
    <cfRule type="duplicateValues" dxfId="466" priority="1323"/>
    <cfRule type="duplicateValues" dxfId="465" priority="1321"/>
    <cfRule type="duplicateValues" dxfId="464" priority="1320"/>
    <cfRule type="duplicateValues" dxfId="463" priority="1319"/>
    <cfRule type="duplicateValues" dxfId="462" priority="1318"/>
    <cfRule type="duplicateValues" dxfId="461" priority="1253"/>
    <cfRule type="duplicateValues" dxfId="460" priority="1317"/>
    <cfRule type="duplicateValues" dxfId="459" priority="1316"/>
    <cfRule type="duplicateValues" dxfId="458" priority="1315"/>
    <cfRule type="duplicateValues" dxfId="457" priority="1314"/>
    <cfRule type="duplicateValues" dxfId="456" priority="1313"/>
    <cfRule type="duplicateValues" dxfId="455" priority="1312"/>
    <cfRule type="duplicateValues" dxfId="454" priority="1311"/>
    <cfRule type="duplicateValues" dxfId="453" priority="1310"/>
    <cfRule type="duplicateValues" dxfId="452" priority="1309"/>
    <cfRule type="duplicateValues" dxfId="451" priority="1308"/>
    <cfRule type="duplicateValues" dxfId="450" priority="1307"/>
    <cfRule type="duplicateValues" dxfId="449" priority="1286"/>
    <cfRule type="duplicateValues" dxfId="448" priority="1305"/>
    <cfRule type="duplicateValues" dxfId="447" priority="1304"/>
    <cfRule type="duplicateValues" dxfId="446" priority="1303"/>
    <cfRule type="duplicateValues" dxfId="445" priority="1302"/>
    <cfRule type="duplicateValues" dxfId="444" priority="1301"/>
    <cfRule type="duplicateValues" dxfId="443" priority="1300"/>
    <cfRule type="duplicateValues" dxfId="442" priority="1299"/>
    <cfRule type="duplicateValues" dxfId="441" priority="1298"/>
    <cfRule type="duplicateValues" dxfId="440" priority="1297"/>
    <cfRule type="duplicateValues" dxfId="439" priority="1296"/>
    <cfRule type="duplicateValues" dxfId="438" priority="1295"/>
    <cfRule type="duplicateValues" dxfId="437" priority="1322"/>
    <cfRule type="duplicateValues" dxfId="436" priority="1285"/>
    <cfRule type="duplicateValues" dxfId="435" priority="1284"/>
    <cfRule type="duplicateValues" dxfId="434" priority="1306"/>
    <cfRule type="duplicateValues" dxfId="433" priority="1283"/>
    <cfRule type="duplicateValues" dxfId="432" priority="1282"/>
    <cfRule type="duplicateValues" dxfId="431" priority="1281"/>
    <cfRule type="duplicateValues" dxfId="430" priority="1280"/>
    <cfRule type="duplicateValues" dxfId="429" priority="1279"/>
    <cfRule type="duplicateValues" dxfId="428" priority="1278"/>
    <cfRule type="duplicateValues" dxfId="427" priority="1277"/>
    <cfRule type="duplicateValues" dxfId="426" priority="1294"/>
    <cfRule type="duplicateValues" dxfId="425" priority="1293"/>
    <cfRule type="duplicateValues" dxfId="424" priority="1292"/>
    <cfRule type="duplicateValues" dxfId="423" priority="1291"/>
    <cfRule type="duplicateValues" dxfId="422" priority="1290"/>
    <cfRule type="duplicateValues" dxfId="421" priority="1289"/>
    <cfRule type="duplicateValues" dxfId="420" priority="1288"/>
    <cfRule type="duplicateValues" dxfId="419" priority="1287"/>
  </conditionalFormatting>
  <conditionalFormatting sqref="B1108">
    <cfRule type="duplicateValues" dxfId="418" priority="604"/>
    <cfRule type="duplicateValues" dxfId="417" priority="1078"/>
    <cfRule type="duplicateValues" dxfId="416" priority="1079"/>
    <cfRule type="duplicateValues" dxfId="415" priority="1080"/>
    <cfRule type="duplicateValues" dxfId="414" priority="1081"/>
    <cfRule type="duplicateValues" dxfId="413" priority="1082"/>
    <cfRule type="duplicateValues" dxfId="412" priority="1083"/>
    <cfRule type="duplicateValues" dxfId="411" priority="1084"/>
    <cfRule type="duplicateValues" dxfId="410" priority="1085"/>
    <cfRule type="duplicateValues" dxfId="409" priority="1086"/>
    <cfRule type="duplicateValues" dxfId="408" priority="1087"/>
    <cfRule type="duplicateValues" dxfId="407" priority="821"/>
    <cfRule type="duplicateValues" dxfId="406" priority="822"/>
    <cfRule type="duplicateValues" dxfId="405" priority="823"/>
    <cfRule type="duplicateValues" dxfId="404" priority="824"/>
    <cfRule type="duplicateValues" dxfId="403" priority="825"/>
    <cfRule type="duplicateValues" dxfId="402" priority="826"/>
    <cfRule type="duplicateValues" dxfId="401" priority="827"/>
    <cfRule type="duplicateValues" dxfId="400" priority="828"/>
    <cfRule type="duplicateValues" dxfId="399" priority="829"/>
    <cfRule type="duplicateValues" dxfId="398" priority="830"/>
    <cfRule type="duplicateValues" dxfId="397" priority="831"/>
    <cfRule type="duplicateValues" dxfId="396" priority="832"/>
    <cfRule type="duplicateValues" dxfId="395" priority="833"/>
    <cfRule type="duplicateValues" dxfId="394" priority="834"/>
    <cfRule type="duplicateValues" dxfId="393" priority="835"/>
    <cfRule type="duplicateValues" dxfId="392" priority="836"/>
    <cfRule type="duplicateValues" dxfId="391" priority="837"/>
    <cfRule type="duplicateValues" dxfId="390" priority="838"/>
    <cfRule type="duplicateValues" dxfId="389" priority="840"/>
    <cfRule type="duplicateValues" dxfId="388" priority="841"/>
    <cfRule type="duplicateValues" dxfId="387" priority="842"/>
    <cfRule type="duplicateValues" dxfId="386" priority="843"/>
    <cfRule type="duplicateValues" dxfId="385" priority="844"/>
    <cfRule type="duplicateValues" dxfId="384" priority="845"/>
    <cfRule type="duplicateValues" dxfId="383" priority="846"/>
    <cfRule type="duplicateValues" dxfId="382" priority="847"/>
    <cfRule type="duplicateValues" dxfId="381" priority="848"/>
    <cfRule type="duplicateValues" dxfId="380" priority="849"/>
    <cfRule type="duplicateValues" dxfId="379" priority="850"/>
    <cfRule type="duplicateValues" dxfId="378" priority="851"/>
    <cfRule type="duplicateValues" dxfId="377" priority="852"/>
    <cfRule type="duplicateValues" dxfId="376" priority="853"/>
    <cfRule type="duplicateValues" dxfId="375" priority="854"/>
    <cfRule type="duplicateValues" dxfId="374" priority="855"/>
    <cfRule type="duplicateValues" dxfId="373" priority="856"/>
    <cfRule type="duplicateValues" dxfId="372" priority="857"/>
    <cfRule type="duplicateValues" dxfId="371" priority="858"/>
    <cfRule type="duplicateValues" dxfId="370" priority="859"/>
    <cfRule type="duplicateValues" dxfId="369" priority="860"/>
    <cfRule type="duplicateValues" dxfId="368" priority="861"/>
    <cfRule type="duplicateValues" dxfId="367" priority="862"/>
    <cfRule type="duplicateValues" dxfId="366" priority="1047"/>
    <cfRule type="duplicateValues" dxfId="365" priority="1046"/>
    <cfRule type="duplicateValues" dxfId="364" priority="839"/>
    <cfRule type="duplicateValues" dxfId="363" priority="1048"/>
    <cfRule type="duplicateValues" dxfId="362" priority="1049"/>
    <cfRule type="duplicateValues" dxfId="361" priority="1050"/>
    <cfRule type="duplicateValues" dxfId="360" priority="1051"/>
    <cfRule type="duplicateValues" dxfId="359" priority="1052"/>
    <cfRule type="duplicateValues" dxfId="358" priority="1053"/>
    <cfRule type="duplicateValues" dxfId="357" priority="1054"/>
    <cfRule type="duplicateValues" dxfId="356" priority="1055"/>
    <cfRule type="duplicateValues" dxfId="355" priority="1056"/>
    <cfRule type="duplicateValues" dxfId="354" priority="1057"/>
    <cfRule type="duplicateValues" dxfId="353" priority="1058"/>
    <cfRule type="duplicateValues" dxfId="352" priority="1059"/>
    <cfRule type="duplicateValues" dxfId="351" priority="605"/>
    <cfRule type="duplicateValues" dxfId="350" priority="606"/>
    <cfRule type="duplicateValues" dxfId="349" priority="607"/>
    <cfRule type="duplicateValues" dxfId="348" priority="608"/>
    <cfRule type="duplicateValues" dxfId="347" priority="609"/>
    <cfRule type="duplicateValues" dxfId="346" priority="610"/>
    <cfRule type="duplicateValues" dxfId="345" priority="611"/>
    <cfRule type="duplicateValues" dxfId="344" priority="612"/>
    <cfRule type="duplicateValues" dxfId="343" priority="613"/>
    <cfRule type="duplicateValues" dxfId="342" priority="1060"/>
    <cfRule type="duplicateValues" dxfId="341" priority="1061"/>
    <cfRule type="duplicateValues" dxfId="340" priority="1062"/>
    <cfRule type="duplicateValues" dxfId="339" priority="1063"/>
    <cfRule type="duplicateValues" dxfId="338" priority="1064"/>
    <cfRule type="duplicateValues" dxfId="337" priority="1065"/>
    <cfRule type="duplicateValues" dxfId="336" priority="1066"/>
    <cfRule type="duplicateValues" dxfId="335" priority="1067"/>
    <cfRule type="duplicateValues" dxfId="334" priority="1068"/>
    <cfRule type="duplicateValues" dxfId="333" priority="1069"/>
    <cfRule type="duplicateValues" dxfId="332" priority="1070"/>
    <cfRule type="duplicateValues" dxfId="331" priority="1071"/>
    <cfRule type="duplicateValues" dxfId="330" priority="1072"/>
    <cfRule type="duplicateValues" dxfId="329" priority="1073"/>
    <cfRule type="duplicateValues" dxfId="328" priority="1074"/>
    <cfRule type="duplicateValues" dxfId="327" priority="1075"/>
    <cfRule type="duplicateValues" dxfId="326" priority="1076"/>
    <cfRule type="duplicateValues" dxfId="325" priority="1077"/>
  </conditionalFormatting>
  <conditionalFormatting sqref="B1109:B1111">
    <cfRule type="duplicateValues" dxfId="324" priority="1100"/>
    <cfRule type="duplicateValues" dxfId="323" priority="1101"/>
    <cfRule type="duplicateValues" dxfId="322" priority="1102"/>
    <cfRule type="duplicateValues" dxfId="321" priority="1103"/>
    <cfRule type="duplicateValues" dxfId="320" priority="1104"/>
    <cfRule type="duplicateValues" dxfId="319" priority="1105"/>
    <cfRule type="duplicateValues" dxfId="318" priority="1106"/>
    <cfRule type="duplicateValues" dxfId="317" priority="1107"/>
    <cfRule type="duplicateValues" dxfId="316" priority="1108"/>
    <cfRule type="duplicateValues" dxfId="315" priority="1109"/>
    <cfRule type="duplicateValues" dxfId="314" priority="1110"/>
    <cfRule type="duplicateValues" dxfId="313" priority="1111"/>
    <cfRule type="duplicateValues" dxfId="312" priority="1112"/>
    <cfRule type="duplicateValues" dxfId="311" priority="1113"/>
    <cfRule type="duplicateValues" dxfId="310" priority="1233"/>
    <cfRule type="duplicateValues" dxfId="309" priority="1232"/>
    <cfRule type="duplicateValues" dxfId="308" priority="1231"/>
    <cfRule type="duplicateValues" dxfId="307" priority="1230"/>
    <cfRule type="duplicateValues" dxfId="306" priority="1229"/>
    <cfRule type="duplicateValues" dxfId="305" priority="1228"/>
    <cfRule type="duplicateValues" dxfId="304" priority="1227"/>
    <cfRule type="duplicateValues" dxfId="303" priority="1226"/>
    <cfRule type="duplicateValues" dxfId="302" priority="1225"/>
    <cfRule type="duplicateValues" dxfId="301" priority="1224"/>
    <cfRule type="duplicateValues" dxfId="300" priority="1213"/>
    <cfRule type="duplicateValues" dxfId="299" priority="1212"/>
    <cfRule type="duplicateValues" dxfId="298" priority="1211"/>
    <cfRule type="duplicateValues" dxfId="297" priority="1210"/>
    <cfRule type="duplicateValues" dxfId="296" priority="1209"/>
    <cfRule type="duplicateValues" dxfId="295" priority="1208"/>
    <cfRule type="duplicateValues" dxfId="294" priority="1115"/>
    <cfRule type="duplicateValues" dxfId="293" priority="1207"/>
    <cfRule type="duplicateValues" dxfId="292" priority="1206"/>
    <cfRule type="duplicateValues" dxfId="291" priority="1205"/>
    <cfRule type="duplicateValues" dxfId="290" priority="1204"/>
    <cfRule type="duplicateValues" dxfId="289" priority="1203"/>
    <cfRule type="duplicateValues" dxfId="288" priority="1202"/>
    <cfRule type="duplicateValues" dxfId="287" priority="1201"/>
    <cfRule type="duplicateValues" dxfId="286" priority="1200"/>
    <cfRule type="duplicateValues" dxfId="285" priority="1199"/>
    <cfRule type="duplicateValues" dxfId="284" priority="1198"/>
    <cfRule type="duplicateValues" dxfId="283" priority="1197"/>
    <cfRule type="duplicateValues" dxfId="282" priority="1088"/>
    <cfRule type="duplicateValues" dxfId="281" priority="1089"/>
    <cfRule type="duplicateValues" dxfId="280" priority="1090"/>
    <cfRule type="duplicateValues" dxfId="279" priority="1091"/>
    <cfRule type="duplicateValues" dxfId="278" priority="1092"/>
    <cfRule type="duplicateValues" dxfId="277" priority="1093"/>
    <cfRule type="duplicateValues" dxfId="276" priority="1094"/>
    <cfRule type="duplicateValues" dxfId="275" priority="1095"/>
    <cfRule type="duplicateValues" dxfId="274" priority="1096"/>
    <cfRule type="duplicateValues" dxfId="273" priority="1097"/>
    <cfRule type="duplicateValues" dxfId="272" priority="1098"/>
    <cfRule type="duplicateValues" dxfId="271" priority="1099"/>
    <cfRule type="duplicateValues" dxfId="270" priority="1116"/>
    <cfRule type="duplicateValues" dxfId="269" priority="1117"/>
    <cfRule type="duplicateValues" dxfId="268" priority="1118"/>
    <cfRule type="duplicateValues" dxfId="267" priority="1119"/>
    <cfRule type="duplicateValues" dxfId="266" priority="1120"/>
    <cfRule type="duplicateValues" dxfId="265" priority="1121"/>
    <cfRule type="duplicateValues" dxfId="264" priority="1122"/>
    <cfRule type="duplicateValues" dxfId="263" priority="1123"/>
    <cfRule type="duplicateValues" dxfId="262" priority="1124"/>
    <cfRule type="duplicateValues" dxfId="261" priority="1125"/>
    <cfRule type="duplicateValues" dxfId="260" priority="1126"/>
    <cfRule type="duplicateValues" dxfId="259" priority="1127"/>
    <cfRule type="duplicateValues" dxfId="258" priority="1128"/>
    <cfRule type="duplicateValues" dxfId="257" priority="1129"/>
    <cfRule type="duplicateValues" dxfId="256" priority="1172"/>
    <cfRule type="duplicateValues" dxfId="255" priority="1173"/>
    <cfRule type="duplicateValues" dxfId="254" priority="1174"/>
    <cfRule type="duplicateValues" dxfId="253" priority="1175"/>
    <cfRule type="duplicateValues" dxfId="252" priority="1176"/>
    <cfRule type="duplicateValues" dxfId="251" priority="1177"/>
    <cfRule type="duplicateValues" dxfId="250" priority="1178"/>
    <cfRule type="duplicateValues" dxfId="249" priority="1179"/>
    <cfRule type="duplicateValues" dxfId="248" priority="1180"/>
    <cfRule type="duplicateValues" dxfId="247" priority="1181"/>
    <cfRule type="duplicateValues" dxfId="246" priority="1182"/>
    <cfRule type="duplicateValues" dxfId="245" priority="1183"/>
    <cfRule type="duplicateValues" dxfId="244" priority="1184"/>
    <cfRule type="duplicateValues" dxfId="243" priority="1185"/>
    <cfRule type="duplicateValues" dxfId="242" priority="1186"/>
    <cfRule type="duplicateValues" dxfId="241" priority="1187"/>
    <cfRule type="duplicateValues" dxfId="240" priority="1188"/>
    <cfRule type="duplicateValues" dxfId="239" priority="1189"/>
    <cfRule type="duplicateValues" dxfId="238" priority="1190"/>
    <cfRule type="duplicateValues" dxfId="237" priority="1191"/>
    <cfRule type="duplicateValues" dxfId="236" priority="1192"/>
    <cfRule type="duplicateValues" dxfId="235" priority="1193"/>
    <cfRule type="duplicateValues" dxfId="234" priority="1194"/>
    <cfRule type="duplicateValues" dxfId="233" priority="1195"/>
    <cfRule type="duplicateValues" dxfId="232" priority="1196"/>
    <cfRule type="duplicateValues" dxfId="231" priority="1114"/>
  </conditionalFormatting>
  <conditionalFormatting sqref="B1112:B1114">
    <cfRule type="duplicateValues" dxfId="230" priority="478"/>
    <cfRule type="duplicateValues" dxfId="229" priority="479"/>
    <cfRule type="duplicateValues" dxfId="228" priority="480"/>
    <cfRule type="duplicateValues" dxfId="227" priority="481"/>
    <cfRule type="duplicateValues" dxfId="226" priority="482"/>
    <cfRule type="duplicateValues" dxfId="225" priority="483"/>
    <cfRule type="duplicateValues" dxfId="224" priority="484"/>
    <cfRule type="duplicateValues" dxfId="223" priority="485"/>
    <cfRule type="duplicateValues" dxfId="222" priority="486"/>
    <cfRule type="duplicateValues" dxfId="221" priority="487"/>
    <cfRule type="duplicateValues" dxfId="220" priority="488"/>
    <cfRule type="duplicateValues" dxfId="219" priority="489"/>
    <cfRule type="duplicateValues" dxfId="218" priority="490"/>
    <cfRule type="duplicateValues" dxfId="217" priority="491"/>
    <cfRule type="duplicateValues" dxfId="216" priority="492"/>
    <cfRule type="duplicateValues" dxfId="215" priority="988"/>
    <cfRule type="duplicateValues" dxfId="214" priority="999"/>
    <cfRule type="duplicateValues" dxfId="213" priority="1000"/>
    <cfRule type="duplicateValues" dxfId="212" priority="1001"/>
    <cfRule type="duplicateValues" dxfId="211" priority="1002"/>
    <cfRule type="duplicateValues" dxfId="210" priority="1003"/>
    <cfRule type="duplicateValues" dxfId="209" priority="1004"/>
    <cfRule type="duplicateValues" dxfId="208" priority="1005"/>
    <cfRule type="duplicateValues" dxfId="207" priority="1006"/>
    <cfRule type="duplicateValues" dxfId="206" priority="1007"/>
    <cfRule type="duplicateValues" dxfId="205" priority="1008"/>
    <cfRule type="duplicateValues" dxfId="204" priority="951"/>
    <cfRule type="duplicateValues" dxfId="203" priority="466"/>
    <cfRule type="duplicateValues" dxfId="202" priority="476"/>
    <cfRule type="duplicateValues" dxfId="201" priority="979"/>
    <cfRule type="duplicateValues" dxfId="200" priority="980"/>
    <cfRule type="duplicateValues" dxfId="199" priority="981"/>
    <cfRule type="duplicateValues" dxfId="198" priority="982"/>
    <cfRule type="duplicateValues" dxfId="197" priority="983"/>
    <cfRule type="duplicateValues" dxfId="196" priority="984"/>
    <cfRule type="duplicateValues" dxfId="195" priority="985"/>
    <cfRule type="duplicateValues" dxfId="194" priority="986"/>
    <cfRule type="duplicateValues" dxfId="193" priority="987"/>
    <cfRule type="duplicateValues" dxfId="192" priority="446"/>
    <cfRule type="duplicateValues" dxfId="191" priority="447"/>
    <cfRule type="duplicateValues" dxfId="190" priority="448"/>
    <cfRule type="duplicateValues" dxfId="189" priority="449"/>
    <cfRule type="duplicateValues" dxfId="188" priority="450"/>
    <cfRule type="duplicateValues" dxfId="187" priority="451"/>
    <cfRule type="duplicateValues" dxfId="186" priority="452"/>
    <cfRule type="duplicateValues" dxfId="185" priority="453"/>
    <cfRule type="duplicateValues" dxfId="184" priority="454"/>
    <cfRule type="duplicateValues" dxfId="183" priority="455"/>
    <cfRule type="duplicateValues" dxfId="182" priority="456"/>
    <cfRule type="duplicateValues" dxfId="181" priority="457"/>
    <cfRule type="duplicateValues" dxfId="180" priority="458"/>
    <cfRule type="duplicateValues" dxfId="179" priority="459"/>
    <cfRule type="duplicateValues" dxfId="178" priority="460"/>
    <cfRule type="duplicateValues" dxfId="177" priority="461"/>
    <cfRule type="duplicateValues" dxfId="176" priority="462"/>
    <cfRule type="duplicateValues" dxfId="175" priority="463"/>
    <cfRule type="duplicateValues" dxfId="174" priority="464"/>
    <cfRule type="duplicateValues" dxfId="173" priority="465"/>
    <cfRule type="duplicateValues" dxfId="172" priority="467"/>
    <cfRule type="duplicateValues" dxfId="171" priority="468"/>
    <cfRule type="duplicateValues" dxfId="170" priority="469"/>
    <cfRule type="duplicateValues" dxfId="169" priority="470"/>
    <cfRule type="duplicateValues" dxfId="168" priority="471"/>
    <cfRule type="duplicateValues" dxfId="167" priority="472"/>
    <cfRule type="duplicateValues" dxfId="166" priority="473"/>
    <cfRule type="duplicateValues" dxfId="165" priority="474"/>
    <cfRule type="duplicateValues" dxfId="164" priority="475"/>
    <cfRule type="duplicateValues" dxfId="163" priority="978"/>
    <cfRule type="duplicateValues" dxfId="162" priority="977"/>
    <cfRule type="duplicateValues" dxfId="161" priority="976"/>
    <cfRule type="duplicateValues" dxfId="160" priority="975"/>
    <cfRule type="duplicateValues" dxfId="159" priority="974"/>
    <cfRule type="duplicateValues" dxfId="158" priority="973"/>
    <cfRule type="duplicateValues" dxfId="157" priority="972"/>
    <cfRule type="duplicateValues" dxfId="156" priority="971"/>
    <cfRule type="duplicateValues" dxfId="155" priority="970"/>
    <cfRule type="duplicateValues" dxfId="154" priority="969"/>
    <cfRule type="duplicateValues" dxfId="153" priority="968"/>
    <cfRule type="duplicateValues" dxfId="152" priority="967"/>
    <cfRule type="duplicateValues" dxfId="151" priority="966"/>
    <cfRule type="duplicateValues" dxfId="150" priority="965"/>
    <cfRule type="duplicateValues" dxfId="149" priority="964"/>
    <cfRule type="duplicateValues" dxfId="148" priority="963"/>
    <cfRule type="duplicateValues" dxfId="147" priority="962"/>
    <cfRule type="duplicateValues" dxfId="146" priority="961"/>
    <cfRule type="duplicateValues" dxfId="145" priority="960"/>
    <cfRule type="duplicateValues" dxfId="144" priority="959"/>
    <cfRule type="duplicateValues" dxfId="143" priority="958"/>
    <cfRule type="duplicateValues" dxfId="142" priority="957"/>
    <cfRule type="duplicateValues" dxfId="141" priority="956"/>
    <cfRule type="duplicateValues" dxfId="140" priority="955"/>
    <cfRule type="duplicateValues" dxfId="139" priority="954"/>
    <cfRule type="duplicateValues" dxfId="138" priority="953"/>
    <cfRule type="duplicateValues" dxfId="137" priority="952"/>
    <cfRule type="duplicateValues" dxfId="136" priority="950"/>
    <cfRule type="duplicateValues" dxfId="135" priority="949"/>
    <cfRule type="duplicateValues" dxfId="134" priority="948"/>
    <cfRule type="duplicateValues" dxfId="133" priority="947"/>
    <cfRule type="duplicateValues" dxfId="132" priority="477"/>
    <cfRule type="duplicateValues" dxfId="131" priority="904"/>
    <cfRule type="duplicateValues" dxfId="130" priority="903"/>
    <cfRule type="duplicateValues" dxfId="129" priority="902"/>
    <cfRule type="duplicateValues" dxfId="128" priority="901"/>
    <cfRule type="duplicateValues" dxfId="127" priority="900"/>
    <cfRule type="duplicateValues" dxfId="126" priority="899"/>
    <cfRule type="duplicateValues" dxfId="125" priority="898"/>
    <cfRule type="duplicateValues" dxfId="124" priority="897"/>
    <cfRule type="duplicateValues" dxfId="123" priority="896"/>
    <cfRule type="duplicateValues" dxfId="122" priority="895"/>
    <cfRule type="duplicateValues" dxfId="121" priority="894"/>
    <cfRule type="duplicateValues" dxfId="120" priority="893"/>
    <cfRule type="duplicateValues" dxfId="119" priority="892"/>
    <cfRule type="duplicateValues" dxfId="118" priority="891"/>
    <cfRule type="duplicateValues" dxfId="117" priority="890"/>
    <cfRule type="duplicateValues" dxfId="116" priority="889"/>
    <cfRule type="duplicateValues" dxfId="115" priority="888"/>
    <cfRule type="duplicateValues" dxfId="114" priority="887"/>
    <cfRule type="duplicateValues" dxfId="113" priority="886"/>
    <cfRule type="duplicateValues" dxfId="112" priority="885"/>
    <cfRule type="duplicateValues" dxfId="111" priority="884"/>
    <cfRule type="duplicateValues" dxfId="110" priority="883"/>
    <cfRule type="duplicateValues" dxfId="109" priority="882"/>
    <cfRule type="duplicateValues" dxfId="108" priority="881"/>
    <cfRule type="duplicateValues" dxfId="107" priority="880"/>
    <cfRule type="duplicateValues" dxfId="106" priority="879"/>
    <cfRule type="duplicateValues" dxfId="105" priority="878"/>
    <cfRule type="duplicateValues" dxfId="104" priority="877"/>
    <cfRule type="duplicateValues" dxfId="103" priority="876"/>
    <cfRule type="duplicateValues" dxfId="102" priority="875"/>
    <cfRule type="duplicateValues" dxfId="101" priority="874"/>
    <cfRule type="duplicateValues" dxfId="100" priority="873"/>
    <cfRule type="duplicateValues" dxfId="99" priority="872"/>
    <cfRule type="duplicateValues" dxfId="98" priority="871"/>
    <cfRule type="duplicateValues" dxfId="97" priority="870"/>
    <cfRule type="duplicateValues" dxfId="96" priority="869"/>
    <cfRule type="duplicateValues" dxfId="95" priority="868"/>
    <cfRule type="duplicateValues" dxfId="94" priority="867"/>
    <cfRule type="duplicateValues" dxfId="93" priority="866"/>
    <cfRule type="duplicateValues" dxfId="92" priority="865"/>
    <cfRule type="duplicateValues" dxfId="91" priority="864"/>
    <cfRule type="duplicateValues" dxfId="90" priority="863"/>
  </conditionalFormatting>
  <conditionalFormatting sqref="D1098:D1114">
    <cfRule type="duplicateValues" dxfId="89" priority="1374"/>
  </conditionalFormatting>
  <conditionalFormatting sqref="D83:E83">
    <cfRule type="duplicateValues" dxfId="88" priority="761"/>
    <cfRule type="duplicateValues" dxfId="87" priority="760"/>
    <cfRule type="duplicateValues" dxfId="86" priority="759"/>
    <cfRule type="duplicateValues" dxfId="85" priority="758"/>
    <cfRule type="duplicateValues" dxfId="84" priority="757"/>
    <cfRule type="duplicateValues" dxfId="83" priority="756"/>
  </conditionalFormatting>
  <conditionalFormatting sqref="D191:E191">
    <cfRule type="duplicateValues" dxfId="82" priority="746"/>
    <cfRule type="duplicateValues" dxfId="81" priority="745"/>
    <cfRule type="duplicateValues" dxfId="80" priority="750"/>
    <cfRule type="duplicateValues" dxfId="79" priority="749"/>
    <cfRule type="duplicateValues" dxfId="78" priority="748"/>
    <cfRule type="duplicateValues" dxfId="77" priority="747"/>
  </conditionalFormatting>
  <conditionalFormatting sqref="D192:E1097 D1:E82 D84:E190">
    <cfRule type="duplicateValues" dxfId="76" priority="11964"/>
  </conditionalFormatting>
  <conditionalFormatting sqref="D192:E1103 D1:E82 D84:E190">
    <cfRule type="duplicateValues" dxfId="75" priority="11919"/>
  </conditionalFormatting>
  <conditionalFormatting sqref="D611:E611">
    <cfRule type="duplicateValues" dxfId="74" priority="744"/>
    <cfRule type="duplicateValues" dxfId="73" priority="743"/>
  </conditionalFormatting>
  <conditionalFormatting sqref="D612:E1097 D192:E610 D1:E82 D84:E190">
    <cfRule type="duplicateValues" dxfId="72" priority="5854"/>
  </conditionalFormatting>
  <conditionalFormatting sqref="D1098:E1098">
    <cfRule type="duplicateValues" dxfId="71" priority="645"/>
    <cfRule type="duplicateValues" dxfId="70" priority="643"/>
    <cfRule type="duplicateValues" dxfId="69" priority="644"/>
    <cfRule type="duplicateValues" dxfId="68" priority="647"/>
    <cfRule type="duplicateValues" dxfId="67" priority="646"/>
    <cfRule type="duplicateValues" dxfId="66" priority="640"/>
    <cfRule type="duplicateValues" dxfId="65" priority="641"/>
    <cfRule type="duplicateValues" dxfId="64" priority="642"/>
  </conditionalFormatting>
  <conditionalFormatting sqref="D1099:E1103">
    <cfRule type="duplicateValues" dxfId="63" priority="636"/>
    <cfRule type="duplicateValues" dxfId="62" priority="637"/>
    <cfRule type="duplicateValues" dxfId="61" priority="638"/>
    <cfRule type="duplicateValues" dxfId="60" priority="639"/>
    <cfRule type="duplicateValues" dxfId="59" priority="635"/>
    <cfRule type="duplicateValues" dxfId="58" priority="634"/>
    <cfRule type="duplicateValues" dxfId="57" priority="633"/>
    <cfRule type="duplicateValues" dxfId="56" priority="632"/>
  </conditionalFormatting>
  <conditionalFormatting sqref="D1104:E1105">
    <cfRule type="duplicateValues" dxfId="55" priority="623"/>
    <cfRule type="duplicateValues" dxfId="54" priority="626"/>
    <cfRule type="duplicateValues" dxfId="53" priority="625"/>
    <cfRule type="duplicateValues" dxfId="52" priority="627"/>
    <cfRule type="duplicateValues" dxfId="51" priority="624"/>
    <cfRule type="duplicateValues" dxfId="50" priority="631"/>
    <cfRule type="duplicateValues" dxfId="49" priority="630"/>
    <cfRule type="duplicateValues" dxfId="48" priority="629"/>
    <cfRule type="duplicateValues" dxfId="47" priority="628"/>
  </conditionalFormatting>
  <conditionalFormatting sqref="D1106:E1107">
    <cfRule type="duplicateValues" dxfId="46" priority="1350"/>
    <cfRule type="duplicateValues" dxfId="45" priority="1348"/>
    <cfRule type="duplicateValues" dxfId="44" priority="1347"/>
    <cfRule type="duplicateValues" dxfId="43" priority="1352"/>
    <cfRule type="duplicateValues" dxfId="42" priority="1353"/>
    <cfRule type="duplicateValues" dxfId="41" priority="1354"/>
    <cfRule type="duplicateValues" dxfId="40" priority="1355"/>
    <cfRule type="duplicateValues" dxfId="39" priority="1351"/>
    <cfRule type="duplicateValues" dxfId="38" priority="1349"/>
  </conditionalFormatting>
  <conditionalFormatting sqref="D1108:E1108">
    <cfRule type="duplicateValues" dxfId="37" priority="1045"/>
    <cfRule type="duplicateValues" dxfId="36" priority="1044"/>
    <cfRule type="duplicateValues" dxfId="35" priority="1043"/>
    <cfRule type="duplicateValues" dxfId="34" priority="1042"/>
    <cfRule type="duplicateValues" dxfId="33" priority="1041"/>
    <cfRule type="duplicateValues" dxfId="32" priority="1040"/>
    <cfRule type="duplicateValues" dxfId="31" priority="1038"/>
    <cfRule type="duplicateValues" dxfId="30" priority="1037"/>
    <cfRule type="duplicateValues" dxfId="29" priority="1039"/>
  </conditionalFormatting>
  <conditionalFormatting sqref="D1109:E1109">
    <cfRule type="duplicateValues" dxfId="28" priority="508"/>
    <cfRule type="duplicateValues" dxfId="27" priority="509"/>
    <cfRule type="duplicateValues" dxfId="26" priority="510"/>
    <cfRule type="duplicateValues" dxfId="25" priority="504"/>
    <cfRule type="duplicateValues" dxfId="24" priority="502"/>
    <cfRule type="duplicateValues" dxfId="23" priority="503"/>
    <cfRule type="duplicateValues" dxfId="22" priority="505"/>
    <cfRule type="duplicateValues" dxfId="21" priority="506"/>
    <cfRule type="duplicateValues" dxfId="20" priority="507"/>
  </conditionalFormatting>
  <conditionalFormatting sqref="D1110:E1111">
    <cfRule type="duplicateValues" dxfId="19" priority="1009"/>
    <cfRule type="duplicateValues" dxfId="18" priority="1010"/>
    <cfRule type="duplicateValues" dxfId="17" priority="1011"/>
    <cfRule type="duplicateValues" dxfId="16" priority="1012"/>
    <cfRule type="duplicateValues" dxfId="15" priority="1013"/>
    <cfRule type="duplicateValues" dxfId="14" priority="1014"/>
    <cfRule type="duplicateValues" dxfId="13" priority="1015"/>
    <cfRule type="duplicateValues" dxfId="12" priority="1016"/>
    <cfRule type="duplicateValues" dxfId="11" priority="1017"/>
  </conditionalFormatting>
  <conditionalFormatting sqref="D1112:E1114">
    <cfRule type="duplicateValues" dxfId="10" priority="441"/>
    <cfRule type="duplicateValues" dxfId="9" priority="440"/>
    <cfRule type="duplicateValues" dxfId="8" priority="439"/>
    <cfRule type="duplicateValues" dxfId="7" priority="438"/>
    <cfRule type="duplicateValues" dxfId="6" priority="437"/>
    <cfRule type="duplicateValues" dxfId="5" priority="435"/>
    <cfRule type="duplicateValues" dxfId="4" priority="436"/>
    <cfRule type="duplicateValues" dxfId="3" priority="444"/>
    <cfRule type="duplicateValues" dxfId="2" priority="445"/>
    <cfRule type="duplicateValues" dxfId="1" priority="443"/>
    <cfRule type="duplicateValues" dxfId="0" priority="442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Betelhem Teferi Retta</dc:creator>
  <cp:lastModifiedBy>yonas mulugeta</cp:lastModifiedBy>
  <dcterms:created xsi:type="dcterms:W3CDTF">2025-10-13T09:08:58Z</dcterms:created>
  <dcterms:modified xsi:type="dcterms:W3CDTF">2025-10-15T13:50:50Z</dcterms:modified>
</cp:coreProperties>
</file>