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bsen PG" sheetId="1" state="visible" r:id="rId1"/>
    <sheet name="TKa" sheetId="2" state="visible" r:id="rId2"/>
    <sheet name="TKB1" sheetId="3" state="visible" r:id="rId3"/>
    <sheet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7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3</v>
      </c>
      <c r="B8" s="20" t="n"/>
      <c r="C8" s="26" t="inlineStr">
        <is>
          <t>Eireen Lorenzo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4</v>
      </c>
      <c r="B9" s="20" t="n"/>
      <c r="C9" s="27" t="inlineStr">
        <is>
          <t>Erick Raphael Nasution</t>
        </is>
      </c>
      <c r="D9" s="12" t="n"/>
      <c r="E9" s="12" t="n"/>
      <c r="F9" s="12" t="inlineStr">
        <is>
          <t>S</t>
        </is>
      </c>
      <c r="G9" s="12" t="inlineStr">
        <is>
          <t>S</t>
        </is>
      </c>
      <c r="H9" s="12" t="inlineStr">
        <is>
          <t>S</t>
        </is>
      </c>
      <c r="I9" s="12" t="n"/>
      <c r="J9" s="12" t="n"/>
      <c r="K9" s="12" t="n"/>
      <c r="L9" s="12" t="n"/>
      <c r="M9" s="12" t="n"/>
      <c r="N9" s="12" t="n"/>
      <c r="O9" s="12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12" t="n"/>
      <c r="AK9" s="3" t="n"/>
      <c r="AL9" s="8" t="n"/>
      <c r="AM9" s="8" t="n"/>
      <c r="AN9" s="8" t="n"/>
      <c r="AO9" s="8" t="n"/>
    </row>
    <row r="10" ht="12" customHeight="1" s="36">
      <c r="A10" s="9" t="n">
        <v>5</v>
      </c>
      <c r="B10" s="20" t="n"/>
      <c r="C10" s="27" t="inlineStr">
        <is>
          <t>Hans Lukas Mangara Datta Tampubolon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L10" s="8" t="n"/>
      <c r="AM10" s="8" t="n"/>
      <c r="AN10" s="8" t="n"/>
      <c r="AO10" s="8" t="n"/>
    </row>
    <row r="11" ht="12" customHeight="1" s="36">
      <c r="A11" s="9" t="n">
        <v>6</v>
      </c>
      <c r="B11" s="20" t="n"/>
      <c r="C11" s="25" t="inlineStr">
        <is>
          <t>Jayden Kingwell Zhang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7</v>
      </c>
      <c r="B12" s="20" t="n"/>
      <c r="C12" s="27" t="inlineStr">
        <is>
          <t>Joanna Marthalia Hutagalung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9</v>
      </c>
      <c r="B13" s="20" t="n"/>
      <c r="C13" s="27" t="inlineStr">
        <is>
          <t>Leonil Albert Toh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10</v>
      </c>
      <c r="B14" s="20" t="n"/>
      <c r="C14" s="27" t="inlineStr">
        <is>
          <t>Nathanael Alessandro Buaya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11</v>
      </c>
      <c r="B15" s="20" t="n"/>
      <c r="C15" s="26" t="inlineStr">
        <is>
          <t>Stefano Benedict Imanuel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12</v>
      </c>
      <c r="B16" s="20" t="n"/>
      <c r="C16" s="27" t="inlineStr">
        <is>
          <t>Yuna Olivia Lim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14</v>
      </c>
      <c r="B17" s="10" t="n"/>
      <c r="C17" s="11" t="inlineStr">
        <is>
          <t>Bens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15</v>
      </c>
      <c r="B18" s="10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16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17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18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19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20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21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22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23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24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25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26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27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28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29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30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31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32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33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34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35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36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37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38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39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40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/>
    <row r="45" ht="14.25" customHeight="1" s="36">
      <c r="C45" s="3" t="inlineStr">
        <is>
          <t>S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4.25" customHeight="1" s="36">
      <c r="C46" s="3" t="inlineStr">
        <is>
          <t>I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</row>
    <row r="47" ht="14.25" customHeight="1" s="36">
      <c r="C47" s="3" t="inlineStr">
        <is>
          <t>A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/>
    <row r="49" ht="14.25" customHeight="1" s="36"/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inlineStr">
        <is>
          <t>I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inlineStr">
        <is>
          <t>S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inlineStr">
        <is>
          <t>S</t>
        </is>
      </c>
      <c r="F13" s="8" t="inlineStr">
        <is>
          <t>S</t>
        </is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inlineStr">
        <is>
          <t>S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inlineStr">
        <is>
          <t>S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inlineStr">
        <is>
          <t>I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inlineStr">
        <is>
          <t>I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inlineStr">
        <is>
          <t>S</t>
        </is>
      </c>
      <c r="E28" s="8" t="inlineStr">
        <is>
          <t>S</t>
        </is>
      </c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inlineStr">
        <is>
          <t>S</t>
        </is>
      </c>
      <c r="F35" s="8" t="inlineStr">
        <is>
          <t>S</t>
        </is>
      </c>
      <c r="G35" s="8" t="inlineStr">
        <is>
          <t>S</t>
        </is>
      </c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inlineStr">
        <is>
          <t>S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inlineStr">
        <is>
          <t>S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inlineStr">
        <is>
          <t>S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inlineStr">
        <is>
          <t>S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inlineStr">
        <is>
          <t>S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inlineStr">
        <is>
          <t>S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inlineStr">
        <is>
          <t>S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yonatan</dc:creator>
  <dcterms:created xsi:type="dcterms:W3CDTF">2025-08-30T01:54:57Z</dcterms:created>
  <dcterms:modified xsi:type="dcterms:W3CDTF">2026-09-05T06:04:18Z</dcterms:modified>
  <cp:lastModifiedBy>yonatan kwee</cp:lastModifiedBy>
</cp:coreProperties>
</file>